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62" activeTab="9"/>
  </bookViews>
  <sheets>
    <sheet name="Cover" sheetId="1" r:id="rId1"/>
    <sheet name="Elenchi" sheetId="2" state="hidden" r:id="rId2"/>
    <sheet name="Istruzioni" sheetId="3" r:id="rId3"/>
    <sheet name="1. Regolar. ammin._contabile" sheetId="4" r:id="rId4"/>
    <sheet name="2. Controllo di gestione" sheetId="5" r:id="rId5"/>
    <sheet name="3. Controllo strategico" sheetId="6" r:id="rId6"/>
    <sheet name="4. Contr. Equilibri finanziari" sheetId="7" r:id="rId7"/>
    <sheet name="5. Contr. Organismi partecipati" sheetId="8" r:id="rId8"/>
    <sheet name="6. Contr. Qualità dei servizi" sheetId="9" r:id="rId9"/>
    <sheet name="Presid._Sindaco" sheetId="10" r:id="rId10"/>
  </sheets>
  <definedNames>
    <definedName name="_xlnm.Print_Area" localSheetId="3">'1. Regolar. ammin._contabile'!$B$1:$L$68</definedName>
    <definedName name="_xlnm.Print_Area" localSheetId="4">'2. Controllo di gestione'!$B$1:$L$54</definedName>
    <definedName name="_xlnm.Print_Area" localSheetId="5">'3. Controllo strategico'!$B$1:$L$56</definedName>
    <definedName name="_xlnm.Print_Area" localSheetId="6">'4. Contr. Equilibri finanziari'!$B$1:$L$66</definedName>
    <definedName name="_xlnm.Print_Area" localSheetId="7">'5. Contr. Organismi partecipati'!$B$1:$L$38</definedName>
    <definedName name="_xlnm.Print_Area" localSheetId="8">'6. Contr. Qualità dei servizi'!$B$1:$L$35</definedName>
    <definedName name="_xlnm.Print_Area" localSheetId="0">'Cover'!$A$1:$F$33</definedName>
    <definedName name="_xlnm.Print_Area" localSheetId="2">'Istruzioni'!$A$1:$K$11</definedName>
    <definedName name="_xlnm.Print_Area" localSheetId="9">'Presid._Sindaco'!$A$1:$E$23</definedName>
    <definedName name="Excel_BuiltIn__FilterDatabase" localSheetId="0">'Cover'!#REF!</definedName>
  </definedNames>
  <calcPr fullCalcOnLoad="1"/>
</workbook>
</file>

<file path=xl/sharedStrings.xml><?xml version="1.0" encoding="utf-8"?>
<sst xmlns="http://schemas.openxmlformats.org/spreadsheetml/2006/main" count="259" uniqueCount="218">
  <si>
    <t>SCHEMA DI RELAZIONE PER IL REFERTO ANNUALE  DEL SINDACO PER I COMUNI CON POPOLAZIONE SUPERIORE AI 15.000 ABITANTI 
 E DEL PRESIDENTE DELLA PROVINCIA
SUL FUNZIONAMENTO  DEI CONTROLLI INTERNI (ART. 148 TUEL)</t>
  </si>
  <si>
    <t>ESERCIZIO 2014</t>
  </si>
  <si>
    <t>SI</t>
  </si>
  <si>
    <t>Trimestrale</t>
  </si>
  <si>
    <t>nessuna</t>
  </si>
  <si>
    <t>mensilmente</t>
  </si>
  <si>
    <t>Il Sindaco</t>
  </si>
  <si>
    <t>NO</t>
  </si>
  <si>
    <t>Semestrale</t>
  </si>
  <si>
    <t>trimestrale</t>
  </si>
  <si>
    <t xml:space="preserve">trimestralmente </t>
  </si>
  <si>
    <t>Il Presidente di Provincia</t>
  </si>
  <si>
    <t>Non ricorre la fattispecie</t>
  </si>
  <si>
    <t>Annuale</t>
  </si>
  <si>
    <t>quadrimestrale</t>
  </si>
  <si>
    <t xml:space="preserve">semestralmente </t>
  </si>
  <si>
    <t>Altro</t>
  </si>
  <si>
    <t xml:space="preserve">semestrale </t>
  </si>
  <si>
    <t>annualmente</t>
  </si>
  <si>
    <t>annuale</t>
  </si>
  <si>
    <t>altro</t>
  </si>
  <si>
    <t>Istruzioni per la compilazione e l'invio dello schema di relazione per il Referto annuale 2014 ex art. 148 TUEL</t>
  </si>
  <si>
    <t>1.  Prima di compilare il presente schema di relazione leggere attentamente le linee guida e le istruzioni di seguito elencate.</t>
  </si>
  <si>
    <t>2.  Lo schema di relazione dovrà essere inviato per posta elettronica all'indirizzo della Sezione regionale territorialmente competente e  alla Sezione delle autonomie. Ai sensi di quanto disposto dall'art. 47 del dlgs. n. 82/2005 l'invio potrà essere effettuato per la Sezione delle autonomie all'indirizzo: sezione.delle.autonomie.refertoentilocali@corteconti.it; per le Sezioni regionali di controllo all'indirizzo di posta elettronica istituzionale.</t>
  </si>
  <si>
    <t>3.  Per la compilazione si evidenzia che:
   - le celle in azzurro indicano la presenza di un menù a tendina, dal quale scegliere una
      risposta tra quelle indicate;
   - le celle in giallo sono editabili.</t>
  </si>
  <si>
    <r>
      <t xml:space="preserve">4.  </t>
    </r>
    <r>
      <rPr>
        <b/>
        <sz val="11"/>
        <color indexed="8"/>
        <rFont val="Cambria"/>
        <family val="1"/>
      </rPr>
      <t>Utilizzare esclusivamente il file nel formato originale</t>
    </r>
    <r>
      <rPr>
        <sz val="11"/>
        <color indexed="8"/>
        <rFont val="Cambria"/>
        <family val="1"/>
      </rPr>
      <t xml:space="preserve"> scaricabile dal sito istituzionale della Corte dei conti, senza apportarvi  modifica e  provvedendo al </t>
    </r>
    <r>
      <rPr>
        <b/>
        <sz val="11"/>
        <color indexed="8"/>
        <rFont val="Cambria"/>
        <family val="1"/>
      </rPr>
      <t xml:space="preserve">salvataggio in formato  </t>
    </r>
    <r>
      <rPr>
        <b/>
        <i/>
        <sz val="11"/>
        <color indexed="8"/>
        <rFont val="Cambria"/>
        <family val="1"/>
      </rPr>
      <t>"XLXS</t>
    </r>
    <r>
      <rPr>
        <b/>
        <sz val="11"/>
        <color indexed="8"/>
        <rFont val="Cambria"/>
        <family val="1"/>
      </rPr>
      <t>".</t>
    </r>
    <r>
      <rPr>
        <sz val="11"/>
        <color indexed="8"/>
        <rFont val="Cambria"/>
        <family val="1"/>
      </rPr>
      <t xml:space="preserve"> L'integrità del file  garantisce il riversamento delle informazioni in un</t>
    </r>
    <r>
      <rPr>
        <i/>
        <sz val="11"/>
        <color indexed="8"/>
        <rFont val="Cambria"/>
        <family val="1"/>
      </rPr>
      <t xml:space="preserve"> database</t>
    </r>
    <r>
      <rPr>
        <sz val="11"/>
        <color indexed="8"/>
        <rFont val="Cambria"/>
        <family val="1"/>
      </rPr>
      <t xml:space="preserve">, possibilità che verrebbe compromessa nel caso in cui venissero apportate modifiche o rimozioni di protezioni. Si raccomanda, pertanto, di compilare tale schema nelle sole celle editabili e con menù a tendina, secondo le indicazioni e avvertenze predisposte.  </t>
    </r>
    <r>
      <rPr>
        <b/>
        <sz val="11"/>
        <color indexed="8"/>
        <rFont val="Cambria"/>
        <family val="1"/>
      </rPr>
      <t>Non inviare il file in formato immagine o pdf.</t>
    </r>
    <r>
      <rPr>
        <sz val="11"/>
        <color indexed="8"/>
        <rFont val="Cambria"/>
        <family val="1"/>
      </rPr>
      <t xml:space="preserve"> </t>
    </r>
  </si>
  <si>
    <t xml:space="preserve">1. CONTROLLO DI REGOLARITA’ AMMINISTRATIVA E CONTABILE </t>
  </si>
  <si>
    <r>
      <t>1.1. L’Ente, con riferimento specifico al controllo di  regolarità amministrativa e contabile (art. 147</t>
    </r>
    <r>
      <rPr>
        <i/>
        <sz val="10"/>
        <rFont val="Verdana"/>
        <family val="2"/>
      </rPr>
      <t>-bis</t>
    </r>
    <r>
      <rPr>
        <sz val="10"/>
        <rFont val="Verdana"/>
        <family val="2"/>
      </rPr>
      <t xml:space="preserve"> del TUEL), ha ritenuto di dover apportare modifiche e/o integrazioni alla regolamentazione in materia di ordinamento degli uffici e dei servizi nonché in materia contabile?</t>
    </r>
  </si>
  <si>
    <t>si</t>
  </si>
  <si>
    <r>
      <t xml:space="preserve">1.2. Indicare se nella resa dei pareri di </t>
    </r>
    <r>
      <rPr>
        <i/>
        <sz val="10"/>
        <color indexed="8"/>
        <rFont val="Verdana"/>
        <family val="2"/>
      </rPr>
      <t>regolarità contabile</t>
    </r>
    <r>
      <rPr>
        <sz val="10"/>
        <color indexed="8"/>
        <rFont val="Verdana"/>
        <family val="2"/>
      </rPr>
      <t xml:space="preserve"> da parte del responsabile del servizio finanziario, sono stati verificati l’andamento delle entrate in relazione agli equilibri complessivi di bilancio, gli andamenti di cassa - sia di entrata che di spesa – e la conseguente effettiva copertura finanziaria delle spese:</t>
    </r>
  </si>
  <si>
    <t>1.3. Nel corso dell’esercizio sono state adottate deliberazioni (diverse da meri atti di indirizzo) sprovviste del parere di regolarità tecnica, richiesto dalla legge, ovvero, deliberazioni comportanti riflessi finanziari, sprovviste del necessario parere di regolarità contabile (ovvero con parere negativo)?</t>
  </si>
  <si>
    <t>no</t>
  </si>
  <si>
    <t>1.3.1. In caso di risposta affermativa:</t>
  </si>
  <si>
    <t xml:space="preserve"> 1.3.1.a. indicare in quali casi ciò si è verificato e se è stata data corretta applicazione alle disposizioni recate dall’art. 31 del d.lgs. 14 marzo 2013, n. 33, in materia di pubblicità:</t>
  </si>
  <si>
    <t>1.3.1.b. indicare quali ragioni risultino più frequentemente addotte a sostegno della mancata osservanza dei prescritti pareri:</t>
  </si>
  <si>
    <t>1.3.2. Nel corso dell’esercizio sono state  adottate determinazioni di spesa sprovviste del visto attestante la copertura finanziaria?</t>
  </si>
  <si>
    <t>1.4. Nel corso dell’esercizio considerato, sono state effettuate segnalazioni ai sensi dell’art. 153 co. 6 del TUEL?</t>
  </si>
  <si>
    <t>1.4.1. In caso di risposta affermativa tali segnalazioni hanno comportato l’intervento del Consiglio ai sensi dell’art. 193 del TUEL?</t>
  </si>
  <si>
    <t>1.5. La selezione degli atti da assoggettare al controllo di regolarità amministrativa nella fase successiva è stata effettuata, nel corso dell’esercizio di riferimento, con tecniche di campionamento diverse rispetto a quelle applicate nell’esercizio precedente?</t>
  </si>
  <si>
    <t>1.5.1. In caso di risposta affermativa, indicare le nuove tecniche adottate, i criteri in base ai quali sono stati determinati la dimensione del campione e la tipologia degli atti oggetto di osservazione, nonché gli esiti della revisione:</t>
  </si>
  <si>
    <t>1.5.2. In caso di risposta negativa indicare (sinteticamente) le tecniche di campionamento utilizzate e gli esiti della revisione:</t>
  </si>
  <si>
    <r>
      <t>Il criterio seguito per l'estrazione del campione di riferimento, al fine di garantire omogeneità dei dati, imparzialità e valutazione in termini quantitativi dell'affidabilità dei risultati, è stato quello di individuare tutte le determinazioni dirigenziali, distinte settore per settore, e di attribuire alle stesse un range numerico da 1 ad</t>
    </r>
    <r>
      <rPr>
        <b/>
        <i/>
        <sz val="7"/>
        <rFont val="Verdana"/>
        <family val="2"/>
      </rPr>
      <t xml:space="preserve"> n.</t>
    </r>
    <r>
      <rPr>
        <sz val="7"/>
        <rFont val="Verdana"/>
        <family val="2"/>
      </rPr>
      <t xml:space="preserve"> Detto</t>
    </r>
    <r>
      <rPr>
        <b/>
        <i/>
        <sz val="7"/>
        <rFont val="Verdana"/>
        <family val="2"/>
      </rPr>
      <t xml:space="preserve"> e</t>
    </r>
    <r>
      <rPr>
        <sz val="7"/>
        <rFont val="Verdana"/>
        <family val="2"/>
      </rPr>
      <t xml:space="preserve"> il numero dei provvedimenti da estrarre, nella misura del 10% del numero di provvedimenti</t>
    </r>
    <r>
      <rPr>
        <b/>
        <i/>
        <sz val="7"/>
        <rFont val="Verdana"/>
        <family val="2"/>
      </rPr>
      <t xml:space="preserve"> n</t>
    </r>
    <r>
      <rPr>
        <sz val="7"/>
        <rFont val="Verdana"/>
        <family val="2"/>
      </rPr>
      <t>, sono stati generati</t>
    </r>
    <r>
      <rPr>
        <i/>
        <sz val="7"/>
        <rFont val="Verdana"/>
        <family val="2"/>
      </rPr>
      <t xml:space="preserve"> </t>
    </r>
    <r>
      <rPr>
        <b/>
        <i/>
        <sz val="7"/>
        <rFont val="Verdana"/>
        <family val="2"/>
      </rPr>
      <t>e</t>
    </r>
    <r>
      <rPr>
        <sz val="7"/>
        <rFont val="Verdana"/>
        <family val="2"/>
      </rPr>
      <t xml:space="preserve"> numeri casuali, con la funzione random, nell'intervallo numerico da 1 ad </t>
    </r>
    <r>
      <rPr>
        <b/>
        <i/>
        <sz val="7"/>
        <rFont val="Verdana"/>
        <family val="2"/>
      </rPr>
      <t>n</t>
    </r>
    <r>
      <rPr>
        <sz val="7"/>
        <rFont val="Verdana"/>
        <family val="2"/>
      </rPr>
      <t>; sono stati quindi estratti i corrispondenti documenti/provvedimenti. Per quanto concerne l'attività posta in essere dal vice-segretario, quale sostituto del segretario generale, si è sottoposto a verifica un numero di contratti pari al 10% di quelli rogati dallo stesso nel corso del II Semestre 2014, nonché un numero di deliberazioni di G.C. e/o di C.C., riferite allo stesso periodo, pari anch'esso al 10%.I contratti sono stati n.3, di cui oggetto di rilievi n.1;le deliberazioni di G.C. e/o di C.C. sono state n.17, di cui oggetto di rilievi n.2; le determinazioni dirigenziali sono state n.141, di cui oggetto di rilievi n. 67.</t>
    </r>
    <r>
      <rPr>
        <b/>
        <sz val="7"/>
        <rFont val="Verdana"/>
        <family val="2"/>
      </rPr>
      <t xml:space="preserve"> Il puntuale utilizzo delle risultanze del controllo di regolarità amministrativa, del sistema di controllo interno, per la predisposizione degli atti amministrativi, </t>
    </r>
    <r>
      <rPr>
        <sz val="7"/>
        <rFont val="Verdana"/>
        <family val="2"/>
      </rPr>
      <t>costituisce misura specifica del Piano Anticorruzione Triennio 2013-2016, con destinatari</t>
    </r>
    <r>
      <rPr>
        <b/>
        <sz val="7"/>
        <rFont val="Verdana"/>
        <family val="2"/>
      </rPr>
      <t xml:space="preserve"> Tutto il personale</t>
    </r>
    <r>
      <rPr>
        <sz val="7"/>
        <rFont val="Verdana"/>
        <family val="2"/>
      </rPr>
      <t xml:space="preserve"> e tempistica:</t>
    </r>
    <r>
      <rPr>
        <b/>
        <sz val="7"/>
        <rFont val="Verdana"/>
        <family val="2"/>
      </rPr>
      <t xml:space="preserve"> Immediata: i dirigenti dovranno rendere edotto, anche nell'attività di informazione/formazione continua, il personale del settore interessato. </t>
    </r>
  </si>
  <si>
    <t xml:space="preserve">1.5.3. Indicare come i criteri di campionamento applicati per la selezione casuale degli atti tengano conto della disciplina in materia di prevenzione della corruzione di cui alla legge n. 190/2012 (art. 1 commi  6-9): </t>
  </si>
  <si>
    <t xml:space="preserve"> A seguito dell'adozione del Piano per la prevenzione della corruzione e Piano della Trasparenza triennio 2013-2016, la fase del controllo di regolarità amministrativa  viene utilizzata anche per monitorare il rispetto di alcune misure previste nel piano, quali: rispetto della separazione tra responsabile del procedimento e responsabile finale dell'atto; rispetto del dovere di astensione in caso di conflitto d'interessi, attraverso la verifica dell'inserimento di apposita dichiarazione di insussistenza negli atti formati e prodotti; il rispetto dei tempi del procedimento avviene mediante acquisizione di apposite dichiarazioni dei dirigenti sulle verifiche dagli stessi effettuate, per i processi e provvedimenti di competenza.</t>
  </si>
  <si>
    <t>1.6. Indicare di seguito gli esiti del controllo di regolarità amministrativa effettuato nel corso dell’esercizio considerato:</t>
  </si>
  <si>
    <t>1.6.a. n° di atti esaminati:</t>
  </si>
  <si>
    <t>1.6.b. n° di irregolarità rilevate:</t>
  </si>
  <si>
    <t>1.6.c. n° di irregolarità sanate:</t>
  </si>
  <si>
    <t>1.7. Con quale periodicità le risultanze dei controlli effettuati sia nella fase preventiva che in quella successiva sono state portate, nel corso della gestione considerata, a conoscenza dei soggetti interessati?</t>
  </si>
  <si>
    <t>semestralmente</t>
  </si>
  <si>
    <r>
      <t xml:space="preserve">1.7.1. Nel caso in  cui alla domanda 1.7. sia stata data la  risposta </t>
    </r>
    <r>
      <rPr>
        <i/>
        <sz val="10"/>
        <color indexed="8"/>
        <rFont val="Verdana"/>
        <family val="2"/>
      </rPr>
      <t xml:space="preserve">"altro" </t>
    </r>
    <r>
      <rPr>
        <sz val="10"/>
        <color indexed="8"/>
        <rFont val="Verdana"/>
        <family val="2"/>
      </rPr>
      <t>specificare la periodicità</t>
    </r>
  </si>
  <si>
    <t xml:space="preserve">1.7.2.  A chi sono state trasmesse le suddette risultanze? </t>
  </si>
  <si>
    <t xml:space="preserve">    a. Responsabili dei servizi </t>
  </si>
  <si>
    <t xml:space="preserve">    b. Revisori dei conti </t>
  </si>
  <si>
    <t xml:space="preserve">    c. Organi di valutazione dei risultati dei dipendenti</t>
  </si>
  <si>
    <t xml:space="preserve">    d. Consiglio comunale</t>
  </si>
  <si>
    <t xml:space="preserve">    e. Altro </t>
  </si>
  <si>
    <t>IL VIGENTE REGOLAMENTO SUI CONTROLLI INTERNI PREVEDE L'INVIO, INOLTRE, A: SINDACO, PRESIDENTE DEL CONSIGLIO COMUNALE, ASSESSORI. A TALE ADEMPIMENTO SI PROVVEDE CONTESTUALMENTE ALL'INVIO AI SOGGETTI DI CUI ALLE LETTERE a., b., E c. IL PRESIDENTE DEL CONSIGLIO COMUNALE, A SUA VOLTA, TRASMETTE COPIA DEI REFERTI SEMESTRALI SUI CONTROLLI DI REGOLARITA' AMMINISTRATIVA RIFERITI ALL'ESERCIZIO PRECEDENTE, UNA VOLTA L'ANNO, AI CAPIGRUPPO CONSILIARI PER L'INFORMATIVA AI CONSIGLIERI DI RIFERIMENTO.</t>
  </si>
  <si>
    <t>1.8. In caso di riscontrate irregolarità sono state trasmesse ai responsabili dei servizi competenti le direttive alle quali conformarsi?</t>
  </si>
  <si>
    <t xml:space="preserve">1.8.1. In caso di risposta positiva, indicare, brevemente, che tipo di direttive sono state impartite per scongiurare il ripetersi delle irregolarità riscontrate: </t>
  </si>
  <si>
    <r>
      <t>Per ogni atto controllato si sono indicate le irregolarità:amministrative, contabili, normative, contrattuali riscontrate, gli errori formali, i vizi da rimuovere per ricondurre l'azione amministrativa nell'alveo della legittimità e regolarità. La nota di accompagnamento dei referti semestrali, testualmente, recita:</t>
    </r>
    <r>
      <rPr>
        <i/>
        <sz val="9"/>
        <rFont val="Verdana"/>
        <family val="2"/>
      </rPr>
      <t xml:space="preserve">”In allegato alla presente, si trasmette copia del rapporto di cui all'oggetto, ai sensi dell'art.5, comma 3 e dell'art.13, comma 5, del vigente regolamento comunale sui controlli interni. Si specifica che lo stesso contiene specifiche direttive per i dirigenti, a margine di ogni atto esaminato, relative alle eventuali irregolarità riscontrate, che si invita a sanare. Si rammenta che il </t>
    </r>
    <r>
      <rPr>
        <b/>
        <i/>
        <sz val="9"/>
        <rFont val="Verdana"/>
        <family val="2"/>
      </rPr>
      <t>Puntuale utilizzo delle risultanze del controllo di regolarità amministrativa, del sistema di controllo interno, per la predisposizione degli atti amministrativi,</t>
    </r>
    <r>
      <rPr>
        <i/>
        <sz val="9"/>
        <rFont val="Verdana"/>
        <family val="2"/>
      </rPr>
      <t xml:space="preserve"> costituisce misura specifica del </t>
    </r>
    <r>
      <rPr>
        <b/>
        <i/>
        <sz val="9"/>
        <rFont val="Verdana"/>
        <family val="2"/>
      </rPr>
      <t xml:space="preserve">Piano Anticorruzione Triennio 2013-2016, </t>
    </r>
    <r>
      <rPr>
        <i/>
        <sz val="9"/>
        <rFont val="Verdana"/>
        <family val="2"/>
      </rPr>
      <t xml:space="preserve">con destinatari </t>
    </r>
    <r>
      <rPr>
        <b/>
        <i/>
        <sz val="9"/>
        <rFont val="Verdana"/>
        <family val="2"/>
      </rPr>
      <t xml:space="preserve">Tutto il personale </t>
    </r>
    <r>
      <rPr>
        <i/>
        <sz val="9"/>
        <rFont val="Verdana"/>
        <family val="2"/>
      </rPr>
      <t xml:space="preserve">e tempistica </t>
    </r>
    <r>
      <rPr>
        <b/>
        <i/>
        <sz val="9"/>
        <rFont val="Verdana"/>
        <family val="2"/>
      </rPr>
      <t>Immediata: i dirigenti dovranno rendere edotto, anche nell'attività di formazione/informazione continua, il personale del settore interessato.</t>
    </r>
    <r>
      <rPr>
        <i/>
        <sz val="9"/>
        <rFont val="Verdana"/>
        <family val="2"/>
      </rPr>
      <t xml:space="preserve"> Tanto formerà oggetto anche della documentata relazione periodica (semestrale) del personale dirigente rispetto all'avvenuta attuazione delle previsioni del PTPCT, che si invita contestualmente a predisporre ed inviare alla scrivente, entro e non oltre il termine del 30 marzo 2015. Tanto, per gli obblighi posti in capo allo scrivente segretario generale, nonché responsabile anticorruzione di questo ente, che resta a disposizione per ogni chiarimento in merito”.</t>
    </r>
  </si>
  <si>
    <t>1.9. Nel corso dell’esercizio di riferimento sono state effettuate ispezioni o indagini volte ad accertare la regolarità amministrativa e contabile dell’attività posta in essere da specifici uffici o servizi?</t>
  </si>
  <si>
    <t>1.9.1. In caso di risposta affermativa indicare se l’esame ha riguardato, in particolare, l’osservanza delle norme sugli appalti e sulla gestione del patrimonio:</t>
  </si>
  <si>
    <r>
      <t xml:space="preserve"> - Nota Cat. Q2/4-2014 del 20 gennaio 2014 (Polizia di Stato Commissariato P.S. di Canosa di Puglia) ad oggetto:PROCEDIMENTO PENALE NR.8193/11 R.G.N.R. Mod.44 ACQUISIZIONE ATTI EX ART.256 C.P.P. PER INDAGINI DI P.G.(la documentazione acquisita, su delega d'indagini emessa in data 22.10.2013 dalla Procura della Repubblica presso il Tribunale di Trani Sost. Proc. Dott. M.RUGGIERO,riguarda l'appalto dei lavori PO FESR Puglia 2007/2013-Asse II-Linea di Intervento 2.3-Azione 2.3.5.-D.G.R. nr.520 del 23.02.2010-Comune di Canosa di Puglia-”Sprofondamento cavità ipogee “Pericolosità Geomorfologia (PG3)-Art.13 delle N.T.A. del PAI aggiudicata all'Impresa SOGEMI Ingegneria SRL di Valsinni per l'importo di €451.554.54); - Nota Prot. 0059835/14 del 07/02/2014 (Guardia di Finanza GRUPPO BARLETTA -2^ Nucleo Operativo Sezione Operativa Stanziale) ad oggetto:</t>
    </r>
    <r>
      <rPr>
        <b/>
        <sz val="9"/>
        <rFont val="Verdana"/>
        <family val="2"/>
      </rPr>
      <t>Richiesta documentazione</t>
    </r>
    <r>
      <rPr>
        <sz val="9"/>
        <rFont val="Verdana"/>
        <family val="2"/>
      </rPr>
      <t>, con la quale sono state chieste notizie su terreni agricoli che l'AGENZIA NAZIONALE PER L'AMMINISTRAZIONE E LA DESTINAZIONE DEI BENI SEQUESTRATI E CONFISCATI ALLA CRIMINALITA' ORGANIZZATA ha trasferito al Comune di Canosa di Puglia per finalità sociali, a seguito di confisca definitiva, giusto decreto del 06/11/2009 nr.84/09 emesso dal tribunale di Milano-Sezione Misura di Prevenzione- divenuto irrevocabile con sentenza della Corte di Cassazione del 15.12.2001, per i quali il confiscato, sig.DI CHIO Michele Alfredo, per gli anni dal 2006 al 2009 ha percepito finanziamenti comunitari nel settore agricolo, presentando le Domande Uniche di Pagamento; Nota Prot. 0143725/14 del 28/03/2014 (Guardia di Finanza GRUPPO BARLETTA -2^ Nucleo Operativo) ad oggetto:</t>
    </r>
    <r>
      <rPr>
        <b/>
        <sz val="9"/>
        <rFont val="Verdana"/>
        <family val="2"/>
      </rPr>
      <t>Richiesta documentazione</t>
    </r>
    <r>
      <rPr>
        <sz val="9"/>
        <rFont val="Verdana"/>
        <family val="2"/>
      </rPr>
      <t xml:space="preserve">, con la quale, nell'ambito dell'attività a tutela del bilancio degli Enti locali in materia di spesa pubblica, è stata richiesta la seguente documentazione: bandi di concorso per l'assegnazione in locazione di alloggi di edilizia residenziale pubblica unitamente all'elenco delle persone assegnatarie per ciascun bando; copia delle istanze di partecipazione ai bandi dei soggetti di cui all'allegato elenco; copie delle graduatorie attinenti i suddetti bandi; copie delle delibere di approvazione delle graduatorie; elenco morosi per gli anni 2010, 2011, 2012, e 2013; eventuali provvedimenti adottati per il recupero delle morosità; </t>
    </r>
    <r>
      <rPr>
        <b/>
        <sz val="9"/>
        <rFont val="Verdana"/>
        <family val="2"/>
      </rPr>
      <t>Verbale delle operazioni compiute e di Acquisizione di Documentazione e di Dichiarazioni Rese</t>
    </r>
    <r>
      <rPr>
        <sz val="9"/>
        <rFont val="Verdana"/>
        <family val="2"/>
      </rPr>
      <t xml:space="preserve"> della Guardia di Finanza</t>
    </r>
    <r>
      <rPr>
        <b/>
        <sz val="9"/>
        <rFont val="Verdana"/>
        <family val="2"/>
      </rPr>
      <t xml:space="preserve"> GRUPPO BARLETTA</t>
    </r>
    <r>
      <rPr>
        <sz val="9"/>
        <rFont val="Verdana"/>
        <family val="2"/>
      </rPr>
      <t>-I°  Nucleo Operativo-2^ Squadra Volante prot. n. 23686 in data 10 luglio 2014, in corso di indagini delegate dalla Procura della Repubblica presso il Tribunale di Trani, nell'ambito del procedimento pernale 356/12 R.G.N.R. mod.46, del Sostituto Procuratore, dott. Giuseppe Maralfa, ha acquisito la documentazione in merito alla convenzione stipulata tra il Comune di Canosa di Puglia e la società sportiva Canosa srl, per l'utilizzo dell'impianto sportivo comunale polivalente sito in Canosa di Puglia alla via Murgetta – zona Costantinopoli; - Nota Prot. 0006415-25/06/2014-PR_PUG-T46-P della Corte dei Conti Procura Regionale presso la Sezione Giurisdizionale per la Regione Puglia, ad oggetto:</t>
    </r>
    <r>
      <rPr>
        <b/>
        <sz val="9"/>
        <rFont val="Verdana"/>
        <family val="2"/>
      </rPr>
      <t>Comune di Canosa. Irregolarità gestionali presso l'Ufficio Ragioneria da parte di due dipendenti comunali. Procedimento penale n.1791/2012 della Procura della Repubblica di Trani. Convocazione (Fasc. Istr.1029/12/DMT)</t>
    </r>
    <r>
      <rPr>
        <sz val="9"/>
        <rFont val="Verdana"/>
        <family val="2"/>
      </rPr>
      <t>, con la quale il Dirigente Settore Finanze, il Presidente del Collegio dei Revisori ed il Segretario Generale sono stati convocati presso gli Uffici della Procura regionale della Corte dei Conti per essere sentiti personalmente in ordine ai fatti relativi agli ammanchi di somme verificatisi presso l'Ufficio Economato, oggetto del procedimento penale n.1791/2012 della Procura della Repubblica di Trani; Nota prot. n.0010641-27/10/2014-PR_PUG-T46-P della Corte dei Conti Procura Regionale presso la Sezione Giurisdizionale per la Regione Puglia, ad oggetto:</t>
    </r>
    <r>
      <rPr>
        <b/>
        <sz val="9"/>
        <rFont val="Verdana"/>
        <family val="2"/>
      </rPr>
      <t>Deliberazioni di G.C. nn. 9/2010; 200/2010; 201/2010; 340/2010; - ESPOSTO – Richiesta notizie (Fasc. Istr. 3242/11/DMT)</t>
    </r>
    <r>
      <rPr>
        <sz val="9"/>
        <rFont val="Verdana"/>
        <family val="2"/>
      </rPr>
      <t xml:space="preserve">, con il quale si è delegato il Segretario Generale all'espletamento degli adempimenti istruttori, con riferimento ad un esposto su illegittimo conferimento di incarichi dirigenziali con contratto a termine; </t>
    </r>
  </si>
  <si>
    <t>1.10. Nel corso dell’esercizio di riferimento l’organo di controllo ha verificato le attestazioni concernenti i pagamenti tardivi secondo le modalità di cui all’art. 41 del d.l. n. 66/2014 - l. n. 89/2014?</t>
  </si>
  <si>
    <t xml:space="preserve">1.11. Indicare se sono state rilevate criticità nella attuazione di tale forma di controllo: </t>
  </si>
  <si>
    <t xml:space="preserve">1.11.1. Nel caso di risposta positiva specificare quali: </t>
  </si>
  <si>
    <r>
      <t xml:space="preserve">Con nota in data 7 aprile 2015, a firma del Dirigente Settore Finanze e del Sindaco, ad oggetto: Prospetto tempestività dei pagamenti_Rendiconto ANNO 2014, è stato attestato quanto segue: </t>
    </r>
    <r>
      <rPr>
        <i/>
        <sz val="9"/>
        <rFont val="Verdana"/>
        <family val="2"/>
      </rPr>
      <t>“Ai sensi del comma 1 art.41 del D.L. 24 aprile 2014 n.66, modificato dalla legge di conversione 23 giugno 2014, n.89, si attesta il rispetto dei tempi medi di pagamento da allegare al Rendiconto di gestione 2014. L'indicatore di tempestività dei pagamenti per l'annualità 2014 è pari a</t>
    </r>
    <r>
      <rPr>
        <b/>
        <i/>
        <sz val="9"/>
        <rFont val="Verdana"/>
        <family val="2"/>
      </rPr>
      <t xml:space="preserve"> GIORNI 15</t>
    </r>
    <r>
      <rPr>
        <i/>
        <sz val="9"/>
        <rFont val="Verdana"/>
        <family val="2"/>
      </rPr>
      <t>, intercorrenti tra la data di pagamento e quella di scadenza, mentre l'importo dei pagamenti effettuati dopo la scadenza dei termini previsti dal D.Lgs. 9 ottobre 2002 n.231 è pari ad € 113.159,61.”</t>
    </r>
  </si>
  <si>
    <t>2. CONTROLLO DI GESTIONE</t>
  </si>
  <si>
    <t>2.1. Nell’esercizio di rilevazione è stato svolto il controllo di gestione?</t>
  </si>
  <si>
    <t>2.2. Quale struttura organizzativa  esercita il predetto controllo?</t>
  </si>
  <si>
    <r>
      <t>Ai sensi dell'art.10 (Struttura operativa) del vigente Regolamento sui controlli interni del Comune di Canosa di Puglia:</t>
    </r>
    <r>
      <rPr>
        <i/>
        <sz val="9"/>
        <rFont val="Verdana"/>
        <family val="2"/>
      </rPr>
      <t xml:space="preserve"> “La funzione di coordinamento delle attività del controllo di gestione è svolta dall'Ufficio del Controllo di Gestione (UCG), sotto la responsabilità del Dirigente del Settore Finanze. L'esercizio del controllo di gestione compete a ciascun Dirigente di Settore, con il supporto dell'Ufficio del Controllo di Gestione (UCG), in riferimento alle attività organizzative e gestionali di propria competenza e agli obiettivi assegnati in sede di approvazione del Piano Esecutivo di Gestione (PEG). Gli strumenti di programmazione permettono la definizione e l'assegnazione degli obiettivi che l'Amministrazione intende raggiungere, dei valori attesi di risultato, dei rispettivi indicatori e il collegamento tra gli obiettivi e l'allocazione delle risorse. Gli strumenti di programmazione operativa sono i seguenti: il Piano Esecutivo di Gestione (P.E.G.), approvato annualmente dalla Giunta, contenente le risorse e gli obiettivi assegnati ai dirigenti ed implementato in modo da soddisfare i requisiti del piano delle performance con le strategie dell'Amministrazione (come risultanti dalle linee Programmatiche di Mandato e dalla Relazione Previsionale e Programmatica) e la loro traduzione in obiettivi operativi; il Piano Dettagliato degli Obiettivi (P.D.O.), contenente una illustrazione più dettagliata degli obiettivi assegnati col Piano Esecutivo di Gestione ai dirigenti. Il PDO ed il Piano delle performance sono organicamente unificati nel PEG, ai sensi del comma 3-bis dell'art.169 del D. lgs. n.267/2000 e s.m.i. Ogni Dirigente di Settore può individuare un dipendente di categoria non inferiore alla C a cui assegnare i compiti di Responsabile del Procedimento per la rilevazione e il monitoraggio delle azioni e dei dati economico finanziari di Settore rilevanti ai fini del controllo di gestione. Il supporto dell'UCG, per l'esercizio del controllo di gestione, si esplica attraverso il coordinamento dei responsabili di procedimento citati e attraverso l'implementazione e la gestione di un sistema informatico in grado di gestire i flussi informativi provenienti dai vari Settori e rilevanti ai fini del controllo di gestione.”</t>
    </r>
  </si>
  <si>
    <t>2.2.1. Qualora prevista dall’organigramma dove risulta allocata?</t>
  </si>
  <si>
    <t xml:space="preserve"> II SETTORE:PROGRAMMAZIONE ECONOMICA – FINANZE – TRIBUTI – PERSONALE; Sezione: Programmazione Economica - Bilancio di Previsione; Ufficio: Controllo di Gestione. </t>
  </si>
  <si>
    <t>2.3. Personale operante nella struttura di controllo di gestione:</t>
  </si>
  <si>
    <t xml:space="preserve">a tempo pieno: n. </t>
  </si>
  <si>
    <t xml:space="preserve">a tempo parziale: n. </t>
  </si>
  <si>
    <t>2.4. Nei regolamenti che l’Ente ha adottato per disciplinare tutto il processo relativo al sistema del controllo di gestione:</t>
  </si>
  <si>
    <t xml:space="preserve">2.4.a. sono definiti la “struttura” e i “contenuti” che il referto deve presentare? </t>
  </si>
  <si>
    <t xml:space="preserve">2.4.b. quali sono i destinatari di tale referto? </t>
  </si>
  <si>
    <r>
      <t>Ai sensi dell'art. 12 (</t>
    </r>
    <r>
      <rPr>
        <b/>
        <sz val="9"/>
        <rFont val="Verdana"/>
        <family val="2"/>
      </rPr>
      <t>Referti periodici</t>
    </r>
    <r>
      <rPr>
        <sz val="9"/>
        <rFont val="Verdana"/>
        <family val="2"/>
      </rPr>
      <t>) del vigente Regolamento sui controlli interni del Comune di Canosa di Puglia:</t>
    </r>
    <r>
      <rPr>
        <i/>
        <sz val="9"/>
        <rFont val="Verdana"/>
        <family val="2"/>
      </rPr>
      <t xml:space="preserve"> “Per il corretto svolgimento del controllo di gestione viene predisposto un sistema di monitoraggio e di verifica avente come oggetto l'andamento della gestione e delle azioni realizzate. I Dirigenti di Settore riferiscono sui risultati dell'attività, mediante l'invio di report gestionali all'Ufficio di Controllo di Gestione, con cadenza semestrale, nei quali siano evidenziati eventuali scostamenti rispetto a quanto programmato. Il Responsabile dell' UCG provvederà ad inoltrare un referto annuale al Sindaco, al Segretario Generale, al Presidente del Consiglio, all'Organo di Revisione economico-finanziaria e al Nucleo di Valutazione. Tale referto dovrà essere accompagnato da una relazione illustrativa che fornisca una lettura chiara dei dati riportati, e costituisce la base per la programmazione e realizzazione di eventuali interventi correttivi.”</t>
    </r>
  </si>
  <si>
    <t xml:space="preserve"> </t>
  </si>
  <si>
    <t>2.4.c. viene previsto l’obbligo delle azioni correttive per il raggiungimento degli obiettivi programmati?</t>
  </si>
  <si>
    <t>2.4.d. sono stabiliti i flussi informativi tra i diversi uffici e sistemi informativi per l’alimentazione del sistema del controllo di gestione?</t>
  </si>
  <si>
    <t xml:space="preserve">  2.4.d.1. In caso di risposta positiva specificare sinteticamente le modalità procedurali a  tal fine osservate:
</t>
  </si>
  <si>
    <t>Al termine dell'esercizio 2014, il Responsabile dell'Ufficio Controllo di Gestione ha richiesto a ciascun Dirigente la trasmissione delle tabelle compilate riportanti gli indicatori, l'obiettivo, il peso e il risultato conseguito. Successivamente, le risultanze sono state inserite nel sistema informativo Controllo di Gestione per la predisposizione del relativo report.</t>
  </si>
  <si>
    <t xml:space="preserve">2.4.e. è prevista l’adozione di un sistema di contabilità economico-patrimoniale? </t>
  </si>
  <si>
    <t>2.4.f.  è prevista l’adozione di un sistema di contabilità analitica?</t>
  </si>
  <si>
    <r>
      <t xml:space="preserve">2.5. Il PEG adottato traduce le </t>
    </r>
    <r>
      <rPr>
        <i/>
        <sz val="10"/>
        <color indexed="8"/>
        <rFont val="Verdana"/>
        <family val="2"/>
      </rPr>
      <t>"strategie"</t>
    </r>
    <r>
      <rPr>
        <sz val="10"/>
        <color indexed="8"/>
        <rFont val="Verdana"/>
        <family val="2"/>
      </rPr>
      <t xml:space="preserve"> in </t>
    </r>
    <r>
      <rPr>
        <i/>
        <sz val="10"/>
        <color indexed="8"/>
        <rFont val="Verdana"/>
        <family val="2"/>
      </rPr>
      <t>"obiettivi",</t>
    </r>
    <r>
      <rPr>
        <sz val="10"/>
        <color indexed="8"/>
        <rFont val="Verdana"/>
        <family val="2"/>
      </rPr>
      <t xml:space="preserve"> con indicatori di risultato idonei a verificarne lo stato di attuazione?</t>
    </r>
  </si>
  <si>
    <t>2.5.1. In caso di risposta negativa, indicare le problematiche incontrate:</t>
  </si>
  <si>
    <r>
      <t xml:space="preserve">2.6. Quali indicatori di risultato sono stati prescelti per misurare il grado di realizzazione degli obiettivi? Riportare quelli più significativi elaborati nel </t>
    </r>
    <r>
      <rPr>
        <i/>
        <sz val="10"/>
        <color indexed="8"/>
        <rFont val="Verdana"/>
        <family val="2"/>
      </rPr>
      <t>report</t>
    </r>
    <r>
      <rPr>
        <sz val="10"/>
        <color indexed="8"/>
        <rFont val="Verdana"/>
        <family val="2"/>
      </rPr>
      <t xml:space="preserve"> periodico, per l’anno di riferimento:</t>
    </r>
  </si>
  <si>
    <t>INDICATORI DI ATTIVITA'                                                                                                        INDICATORI FINANZIARI</t>
  </si>
  <si>
    <t>2.7. Con quale periodicità viene elaborato il referto del controllo di gestione?</t>
  </si>
  <si>
    <r>
      <t xml:space="preserve">2.7.1. Nel  caso  in  cui  alla  domanda 2.7. sia stata data  la  risposta: </t>
    </r>
    <r>
      <rPr>
        <i/>
        <sz val="10"/>
        <color indexed="8"/>
        <rFont val="Verdana"/>
        <family val="2"/>
      </rPr>
      <t xml:space="preserve">"altro" 
</t>
    </r>
    <r>
      <rPr>
        <sz val="10"/>
        <color indexed="8"/>
        <rFont val="Verdana"/>
        <family val="2"/>
      </rPr>
      <t>specificare la periodicità:</t>
    </r>
  </si>
  <si>
    <r>
      <t xml:space="preserve">2.8. Sono stati utilizzati i rapporti del controllo di gestione al fine della valutazione della </t>
    </r>
    <r>
      <rPr>
        <i/>
        <sz val="10"/>
        <color indexed="8"/>
        <rFont val="Verdana"/>
        <family val="2"/>
      </rPr>
      <t>performance</t>
    </r>
    <r>
      <rPr>
        <sz val="10"/>
        <color indexed="8"/>
        <rFont val="Verdana"/>
        <family val="2"/>
      </rPr>
      <t xml:space="preserve"> del personale?</t>
    </r>
    <r>
      <rPr>
        <sz val="11"/>
        <color indexed="8"/>
        <rFont val="Calibri"/>
        <family val="2"/>
      </rPr>
      <t xml:space="preserve"> </t>
    </r>
  </si>
  <si>
    <r>
      <t xml:space="preserve">2.8.1. Nel caso di risposta positiva, indicare in che modo il sistema del controllo di gestione ha contribuito al processo di valutazione della </t>
    </r>
    <r>
      <rPr>
        <i/>
        <sz val="10"/>
        <color indexed="8"/>
        <rFont val="Verdana"/>
        <family val="2"/>
      </rPr>
      <t>performance</t>
    </r>
    <r>
      <rPr>
        <sz val="10"/>
        <color indexed="8"/>
        <rFont val="Verdana"/>
        <family val="2"/>
      </rPr>
      <t xml:space="preserve"> del personale:</t>
    </r>
  </si>
  <si>
    <r>
      <t>Ai sensi dell'art. 9 (Il Controllo di gestione) del vigente Regolamento sui controlli interni del Comune di Canosa di Puglia</t>
    </r>
    <r>
      <rPr>
        <i/>
        <sz val="9"/>
        <rFont val="Verdana"/>
        <family val="2"/>
      </rPr>
      <t xml:space="preserve"> “L'attività di controllo di gestione consiste nella verifica, nel corso ed al termine della gestione, dello stato di attuazione degli obiettivi annuali programmati ed assegnati dalla Giunta con il PEG, attravrso l'analisi delle risorse acquisite e la comparazione tra le risorse impiegate e la qualità e la quantità dei servizi offerti, della funzionalità dell'organizzazione dell'Ente, del livello di efficienza, efficacia ed economicità dell'attività gestionale svolta per il raggiungimento dei predetti obiettivi, intendendosi:                                  a) per efficienza, la capacità di raggiungere gli obiettivi attraverso la combinazione ottimale dei fattori produttivi, ed è data dal rapporto tra il risultato ottenuto ed i mezzi impiegati per ottenerlo;                                                                                                                                b) per efficacia, la capacità di raggiungere gli obiettivi e di soddisfare le esigenze degli utenti, ed è determinata dal rapporto tra il risultato ottenuto e gli obiettivi prefissati;                              c) per economicità, la capacità di raggiungere gli obiettivi attraverso la verifica sistematica del rapporto tra risultati e costi.                                                                                                      Le sue fasi operative sono integrate con la pianificazione strategica ed unificate con quelle previste nel ciclo della performance di cui al D. lgs. n.150/2009.                                                  Le risultanze del controllo di gestione sono utilizzate anche dal Nucleo di Valutazione per la valutazione della performance individuale dei dirigenti.”</t>
    </r>
  </si>
  <si>
    <r>
      <t xml:space="preserve">2.9.  Nell’esercizio del controllo di gestione si è fatto riferimento all’attività di </t>
    </r>
    <r>
      <rPr>
        <i/>
        <sz val="10"/>
        <color indexed="8"/>
        <rFont val="Verdana"/>
        <family val="2"/>
      </rPr>
      <t>benchmarking,</t>
    </r>
    <r>
      <rPr>
        <sz val="10"/>
        <color indexed="8"/>
        <rFont val="Verdana"/>
        <family val="2"/>
      </rPr>
      <t xml:space="preserve"> anche ai fini di risparmi di spesa eventualmente praticabili?</t>
    </r>
  </si>
  <si>
    <t xml:space="preserve">2.9.1. Nel caso di risposta positiva, riportare una breve descrizione delle principali attività svolte e per quali attività/servizi: </t>
  </si>
  <si>
    <t>2.10. Indicare con quali metodologie, nel corso dell’anno, è stato misurato il grado di raggiungimento degli obiettivi programmati dall’Ente e quali le azioni correttive adottate nel caso di scostamenti tra obiettivi programmati e risultati conseguiti:</t>
  </si>
  <si>
    <t>(es.: integrazione/modifica regolamenti, riprogrammazione, variazioni ai contenuti del PEG)</t>
  </si>
  <si>
    <r>
      <t xml:space="preserve">Con la Deliberazione di G.C. n. 1 in data 09/01/2014, ad oggetto: “Approvazione PEG – Piano degli Obiettivi e Piano della Performance provvisorio anno 2014”, si è approvato il Peg provvisorio 2014, il Piano della performance e il Piano degli Obiettivi 2014, con conseguente assegnazione degli stessi ai responsabili dei settori dell'ente, formalmente incaricati della gestione, nelle more dell'approvazione del bilancio di previsione, considerando quali obiettivi trasversali, valevoli ed obbligatori per tutti i settori dell'ente, la piena e completa attuazione degli obblighi in materia di trasparenza, ai sensi del d.lgs. 14 marzo 2013 n.33, recante “Riordino della disciplina riguardante gli obblighi di pubblicità, trasparenza e diffusione di informazioni da parte delle pubbliche amministrazioni”;                                                                                                      Con la deliberazione di G.C. n.24 in data 31/01/2014, ad oggetto: “Piano Triennale per la Prevenzione della Corruzione e Piano Triennale per la Trasparenza e l'Integrità. Periodo2013/2016. Adozione.”, si è adottato il Piano triennale per la prevenzione della corruzione (PTPC) ed il Piano triennale per la trasparenza e l'integrità (PTTRI),che del primo costituisce un'apposita sezione, per il periodo 2013/2016, dando atto della implicita integrazione, con le misure di prevenzione del rischio e le azioni che risultano di immediata applicazione, contenute nel PTPC e allegato PTTI, degli obiettivi allegati al peg provvisorio, Anno 2014, approvato con deliberazione di G.C. n.1 in data 12/01/2014; tanto, nelle more dell'approvazione del Peg, PdO e Piano della Performance 2014, da redigere secondo le indicazioni operative fornite dall'ANAC in data 12/01/2014, in merito all'Avvio del ciclo della performance 2014-2016 e coordinamento con la prevenzione della corruzione, del seguente tenore </t>
    </r>
    <r>
      <rPr>
        <i/>
        <sz val="9"/>
        <rFont val="Verdana"/>
        <family val="2"/>
      </rPr>
      <t xml:space="preserve">“Per rendere evidente l'integrazione degli strumenti programmatori e, quindi, garantire il collegamento tra performance e prevenzione della corruzione, nei Piani della performance dovrà essere esplicitamente previsto il riferimento a obiettivi, indicatori e target relativi ai risultati da conseguire tramite la realizzazione dei Piani triennali di prevenzione della corruzione (P.T.P.C.) e dei Programmi triennali della trasparenza”; </t>
    </r>
    <r>
      <rPr>
        <sz val="9"/>
        <rFont val="Verdana"/>
        <family val="2"/>
      </rPr>
      <t xml:space="preserve">   Con la Deliberazione di G.C. n.193 in data 19/11/2014, ad oggetto :”Approvazione nuovo sistema di misurazione e valutazione della performance del Comune di Canosa di Pugli. Revoca deliberazione di G.C. N. 208/2013”, è stato approvato il documento in oggetto, predisposto dal Nucleo di Valutazione a seguito dell'adozione del Piano Anticorruzione, valevole per l'anno 2014, che sostituisce integralmente quello già approvato con deliberazione di G.C. n.208/2013;              Con la deliberazione di G.C. n.194 in data 19/11/2014, ad oggetto: “Approvazione Piano Esecutivo di Gestione, Piano degli Obiettivi e Piano della Performance 2014”, sono stati approvati i documenti in oggetto; nel piano degli obiettivi è compreso, quale 1° Obiettivo Operativo Intersettoriale, comune a tutti i settori dell'ente, il  Rispetto del Piano Anticorruzione: diffusione e formazione della cultura della trasparenza e della legalità rendendo residuale l'eventuale funzione di repressione di comportamenti difformi; così descritto:                                                Integrare con le misure di prevenzione del rischio e le azioni contenute nel Piano Anticorruzione adottato con deliberazione della Giunta Comunale n.24 in data 31/1/2014 tutti gli strumenti programmatori garantendo il collegamento tra performance e prevenzione della corruzione. Tali strumenti dovranno prevedere riferimenti ad obiettivi, indicatori e target relativi a risultati da conseguire tramite la realizzazione dei Piani di prevenzione della corruzione e dei programmi della trasparenza.</t>
    </r>
  </si>
  <si>
    <t xml:space="preserve">2.11. Indicare se sono state rilevate criticità nella attuazione di tale forma di controllo: </t>
  </si>
  <si>
    <t xml:space="preserve">2.11.1. Nel caso di risposta positiva specificare quali: </t>
  </si>
  <si>
    <t xml:space="preserve">3. CONTROLLO STRATEGICO* </t>
  </si>
  <si>
    <t>(da compilare solo da parte degli enti con popolazione superiore a 50 mila abitanti)</t>
  </si>
  <si>
    <t>3.1. Nell’esercizio di riferimento è stato svolto il controllo strategico?</t>
  </si>
  <si>
    <t>3.2. L’Ente ha una strategia definita ed idonea ad essere monitorata attraverso il controllo strategico?</t>
  </si>
  <si>
    <t>3.2.1. Nel caso di risposta positiva, specificare quali dei documenti di seguito elencati sono assunti a riferimento per detto controllo:</t>
  </si>
  <si>
    <t xml:space="preserve">3.2.1.a. Relazione di inizio mandato </t>
  </si>
  <si>
    <t>3.2.1.b. Linee programmatiche di mandato</t>
  </si>
  <si>
    <t xml:space="preserve">3.2.1.c. Piano generale di sviluppo </t>
  </si>
  <si>
    <t>3.2.1.d. R.P.P. (D.U.P. per gli enti in sperimentazione ex d.lgs. n. 118/2011)</t>
  </si>
  <si>
    <t xml:space="preserve">3.2.1.e. Altro </t>
  </si>
  <si>
    <r>
      <t xml:space="preserve">3.2.2. Nel  caso  in  cui  alla  domanda  3.2.1.  sia stata data  la  risposta: </t>
    </r>
    <r>
      <rPr>
        <i/>
        <sz val="10"/>
        <color indexed="8"/>
        <rFont val="Verdana"/>
        <family val="2"/>
      </rPr>
      <t xml:space="preserve">"altro" </t>
    </r>
    <r>
      <rPr>
        <sz val="10"/>
        <color indexed="8"/>
        <rFont val="Verdana"/>
        <family val="2"/>
      </rPr>
      <t>specificare:</t>
    </r>
  </si>
  <si>
    <t>3.3. Quale struttura organizzativa  esercita il predetto controllo?</t>
  </si>
  <si>
    <t>3.3.1. Qualora prevista dall’organigramma dove risulta allocata?</t>
  </si>
  <si>
    <t>3.4. Personale operante nella struttura di controllo strategico:</t>
  </si>
  <si>
    <t>3.5. Rispetto a quali dei seguenti parametri l’organo d’indirizzo politico ha verificato lo stato di attuazione dei programmi?</t>
  </si>
  <si>
    <t xml:space="preserve">3.5.a. tempo di realizzazione rispetto alle previsioni </t>
  </si>
  <si>
    <t xml:space="preserve">3.5.b.  grado di assorbimento delle risorse </t>
  </si>
  <si>
    <t>3.5.c. livello di realizzazione degli obiettivi indicati nel programma di mandato</t>
  </si>
  <si>
    <t xml:space="preserve">3.5.d. rispetto degli standard di qualità prefissati </t>
  </si>
  <si>
    <t>3.5.e. impatto socio-economico dei programmi</t>
  </si>
  <si>
    <t>3.6. Con quale periodicità viene elaborato il referto del controllo strategico?</t>
  </si>
  <si>
    <r>
      <t xml:space="preserve">3.6.1. Nel  caso  in  cui  alla  domanda  3.6   sia stata data  la  risposta: </t>
    </r>
    <r>
      <rPr>
        <i/>
        <sz val="10"/>
        <color indexed="8"/>
        <rFont val="Verdana"/>
        <family val="2"/>
      </rPr>
      <t xml:space="preserve">"altro"
</t>
    </r>
    <r>
      <rPr>
        <sz val="10"/>
        <color indexed="8"/>
        <rFont val="Verdana"/>
        <family val="2"/>
      </rPr>
      <t>specificare la periodicità:</t>
    </r>
  </si>
  <si>
    <r>
      <t xml:space="preserve">3.7. Fare una breve descrizione della struttura del </t>
    </r>
    <r>
      <rPr>
        <i/>
        <sz val="10"/>
        <color indexed="8"/>
        <rFont val="Verdana"/>
        <family val="2"/>
      </rPr>
      <t>report</t>
    </r>
    <r>
      <rPr>
        <sz val="10"/>
        <color indexed="8"/>
        <rFont val="Verdana"/>
        <family val="2"/>
      </rPr>
      <t xml:space="preserve"> periodico e degli elementi che lo compongono, precisando quali indicatori più "significativi" vengono elaborati nel </t>
    </r>
    <r>
      <rPr>
        <i/>
        <sz val="10"/>
        <color indexed="8"/>
        <rFont val="Verdana"/>
        <family val="2"/>
      </rPr>
      <t>report:</t>
    </r>
    <r>
      <rPr>
        <sz val="10"/>
        <color indexed="8"/>
        <rFont val="Verdana"/>
        <family val="2"/>
      </rPr>
      <t xml:space="preserve"> </t>
    </r>
  </si>
  <si>
    <t>3.8. In esito ai risultati del controllo strategico:</t>
  </si>
  <si>
    <t xml:space="preserve">3.8.1. Il Consiglio ha proceduto ad approvare deliberazioni di ricognizione dei programmi? </t>
  </si>
  <si>
    <t>3.8.2. È stato necessario orientare nuovamente la strategia dell’Ente?</t>
  </si>
  <si>
    <t xml:space="preserve">3.9. Indicare se sono state rilevate criticità nell'attuazione di tale forma di controllo: </t>
  </si>
  <si>
    <t xml:space="preserve">3.9.1. Nel caso di risposta positiva specificare quali: </t>
  </si>
  <si>
    <t xml:space="preserve">4. CONTROLLO SUGLI EQUILIBRI FINANZIARI  </t>
  </si>
  <si>
    <t xml:space="preserve">4.1. Il  responsabile  del  servizio  finanziario  ha  adottato  atti  di  indirizzo  e/o di coordinamento  per  lo  svolgimento  dei controlli  sugli equilibri finanziari? </t>
  </si>
  <si>
    <t>4.2. Con  quali  modalità  sono  coinvolti  attivamente - nel  controllo  degli  equilibri finanziari - gli  organi  di  governo, il direttore generale (ove previsto), il segretario ed i responsabili dei servizi, secondo le rispettive responsabilità?</t>
  </si>
  <si>
    <r>
      <t xml:space="preserve">Ai sensi dell'art.17 (Il Controllo degli equilibri finanziari) del vigente Regolamento sui controlli interni del Comune di Canosa di Puglia </t>
    </r>
    <r>
      <rPr>
        <i/>
        <sz val="9"/>
        <rFont val="Verdana"/>
        <family val="2"/>
      </rPr>
      <t xml:space="preserve">“Tale tipologia di controllo interno è svolta sotto la direzione e il coordinamento del Dirigente del Settore Finanze, mediante la vigilanza dell'organo di revisione economico-finanziaria, prevedendo il coinvolgimento attivo degli organi di governo, del Segretario, dei Dirigenti, secondo le rispettive responsabilità. Il controllo sugli equilibri finanziari è svolto nel rispetto delle norme sull'ordinamento finanziario e contabile degli enti locali, dei principi contabili approvati dall'Osservatorio per la Finanza e Contabilità degli enti locali istituito presso il Ministero dell'Interno, delle circolari della Ragioneria Generale dello Stato e delle norme che regolano il concorso degli enti locali alla realizzazione degli obiettivi di finanza pubblica, nonché delle norme di attuazione dell'articolo 81 della Costituzione. Esso si estende anche alla gestione delle eventuali società partecipate non quotate. Con cadenza trimestrale il Dirigente del Settore Finanze formalizza l'attività di controllo attraverso un verbale con cui attesta lo stato degli equilibri finanziari, trasmesso al Sindaco, alla Giunta, al Segretario Generale ed all'Organo di revisione economico-finanziaria.” </t>
    </r>
    <r>
      <rPr>
        <sz val="9"/>
        <rFont val="Verdana"/>
        <family val="2"/>
      </rPr>
      <t xml:space="preserve">Ai sensi dell'art.19 (Fasi del controllo) del sopracitato regolamento </t>
    </r>
    <r>
      <rPr>
        <i/>
        <sz val="9"/>
        <rFont val="Verdana"/>
        <family val="2"/>
      </rPr>
      <t>“In occasione delle verifiche di cassa ordinarie svolte dall'organo di revisione economico-finanziaria con cadenza almeno trimestrale, ai sensi dell'articolo 223 del D. lgs. n.267/2000 e s.m.i., il Dirigente del Settore Finanze formalizza il controllo sugli equilibri finanziari. Il Dirigente del Settore Finanze descrive le attività svolte ed attesta il permanere degli equilibri finanziari in un verbale. Il verbale è asseverato dall'organo di revisione economico-finanziaria. Il Segretario Generale accerta che il controllo sugli equilibri finanziari sia svolto e formalizzato attraverso il verbale, con la periodicità minima prevista dal comma 1. Entro cinque giorni dalla chiusura della verifica, il verbale asseverato dall'organo di revisione economico-finanziaria ed il resoconto della verifica di cassa sono trasmessi ai Dirigenti, al Segretario ed alla Giunta.”</t>
    </r>
  </si>
  <si>
    <t>4.3. Nell’esercizio finanziario di riferimento:</t>
  </si>
  <si>
    <t xml:space="preserve">4.3.1. quante volte il Consiglio comunale ha verificato il permanere degli equilibri generali di bilancio? </t>
  </si>
  <si>
    <t>4.3.2. si sono rese necessarie misure per ripristinare il pareggio di bilancio a causa di squilibri:</t>
  </si>
  <si>
    <t xml:space="preserve">4.3.2.a. della gestione di competenza    </t>
  </si>
  <si>
    <t xml:space="preserve">4.3.2.b. della gestione dei residui     </t>
  </si>
  <si>
    <t xml:space="preserve">4.3.2.c. della gestione di cassa  </t>
  </si>
  <si>
    <t xml:space="preserve">4.3.3. è stata effettuata una valutazione degli effetti prodotti dai risultati di gestione degli organismi esterni, sul bilancio finanziario dell’Ente? </t>
  </si>
  <si>
    <t>4.3.3.1. Riferire sugli esiti del monitoraggio:</t>
  </si>
  <si>
    <r>
      <t xml:space="preserve">Nell'ambito dell'attività di revisione contabile finalizzata all'approvazione del Rendiconto di gestione 2014, il collegio dei revisori di questo ente, con proprie note, ha chiesto a: Teatro Pubblico Pugliese, GAL Murgiapiù Gruppo di Azione Locale, Agenzia Puglia Imperiale Turismo S.r.l., Agenzia per l'Occupazione e lo sviluppo dell'area nord barese ofantina scarl, di cui il comune di Canosa di Puglia detiene partecipazioni, di confermare che il saldo sia pari a 0 per i debiti e crediti esistenti alla data del 31 dicembre 2014. Il Teatro Pubblico Pugliese ha confermato che alla data del 31/12/2014 il saldo dei debiti/crediti esistenti nei confronti di codesta Amministrazione è pari a €0,00; il GAL Murgiapiù Gruppo di Azione Locale ha comunicato che alla data del 31/12/2014 il Comune di Canosa di Puglia è debitore nei suoi confronti per € 412,00, quale contributo di funzionamento, previsto dall'art.12 dello statuto; dalle due Agenzie non è pervenuta alcuna risposta. Il Collegio dei revisori, nella Relazione sullo schema di rendiconto per l'esercizio finanziario 2014, nella parte relativa ai Rapporti con organismi partecipati, - Verifica rapporti di debito e credito con società partecipate, ha attestato </t>
    </r>
    <r>
      <rPr>
        <i/>
        <sz val="9"/>
        <rFont val="Verdana"/>
        <family val="2"/>
      </rPr>
      <t>“E' stata effettuata la verifica dei crediti e debiti reciproci alla data  del 31/12/2014, con le società partecipate ai sensi dell'art.6 del D.L. 95/2012”.</t>
    </r>
  </si>
  <si>
    <t>4.4. E’  stato  verificato, in  corso  di  esercizio, se  il programma  dei  pagamenti  sia  compatibile  con le disponibilità di cassa?</t>
  </si>
  <si>
    <t>4.4.1. Indicare con quali modalità è stato verificato e contabilizzato il fondo di cassa, distinguendo i fondi liberi confluiti nella cassa, dai fondi vincolati confluiti nel medesimo fondo di cassa:</t>
  </si>
  <si>
    <t>Attraverso attività extracontabile</t>
  </si>
  <si>
    <t>4.4.2. Indicare con quali modalità è stato controllato l’eventuale utilizzo dei fondi vincolati confluiti nella cassa per esigenze correnti ai sensi dell’art. 195 del TUEL:</t>
  </si>
  <si>
    <t>Non vi è stato utilizzo di fondi vincolati.</t>
  </si>
  <si>
    <t>4.4.3. Evidenziare eventuali criticità emerse:</t>
  </si>
  <si>
    <t xml:space="preserve">4.5. Con quali modalità viene periodicamente monitorato l’andamento delle riscossioni, in particolar modo di quelle relative alle entrate proprie? </t>
  </si>
  <si>
    <t>Mediante comparazione tra accertamenti e riscossioni, a cadenza settimanale o quando la situazione lo richieda.</t>
  </si>
  <si>
    <t>4.5.1. Dell’esito del monitoraggio delle riscossioni vengono tempestivamente informati gli organi di governo?</t>
  </si>
  <si>
    <t>4.5.2. In caso di riscontrata incoerenza tra entrate previste ed entrate riscosse, in che modo sono state analizzate le cause dello scostamento?</t>
  </si>
  <si>
    <t>Sono stati sollecitati i responsabili della gestione delle entrate ad attivare le necessarie attività per ridurre gli scostamenti tra accertamento e riscossione.</t>
  </si>
  <si>
    <t>4.6. Illustrare sinteticamente come si è proceduto alla elaborazione delle linee di programmazione e al loro sviluppo in modo da evitare la formazione di posizioni debitorie fuori bilancio:</t>
  </si>
  <si>
    <t>I debiti fuori bilancio riconosciuti nel corso dell'esercizio 2014 derivano quasi tutti da sentenze, per contenziosi attivati in epoca a volte di gran lunga antecedente rispetto all'anno di emissione della sentenza,  per le quali non è possibile alcuna attività di programmazione; le ipotesi di debito fuori bilancio, riconosciuti e riconducibili alla lettera e) dell'art.194, comma 1, del D. Lgs. n.267/2000, derivano: 1) da rinvenimenti di natura archeologica durante l'esecuzione di lavori di ristrutturazione di immobile di proprietà comunale, analogamente non preventivabili o prevedibili; 2) da transazioni con l'AQP, in parte per pagamenti relativi a consumi idrici contestati, che hanno visto il riconoscimento della sola parte capitale, rientranti in una più complessa trattativa, a tacitazione di reciproche pretese, su lavori di somma urgenza eseguiti da questo ente e su sentenza a favore dell'AQP. Si ritiene che le innovazioni legislative in materia di piattaforma certificazione crediti, istituzione registro unico fatture, fatturazione elettronica, rispetto tempi medi di pagamento, e le sanzioni connesse al mancato rispetto degli obblighi di legge, costituiscano un buon deterrente alla formazione di posizioni debitorie fuori bilancio.</t>
  </si>
  <si>
    <t>4.7.  Descrivere come si è monitorato l’andamento della gestione in riferimento al rispetto del Patto di stabilità interno in relazione ai seguenti principali elementi:</t>
  </si>
  <si>
    <t xml:space="preserve">4.7.a. equilibrio della situazione corrente di bilancio in termini di competenza: </t>
  </si>
  <si>
    <t>monitoraggio periodico, mensile, della situazione delle entrate correnti rispetto alle spese correnti.</t>
  </si>
  <si>
    <t>4.7.b. equilibrio di cassa relativo ai titoli IV delle entrate e II della spesa:</t>
  </si>
  <si>
    <r>
      <t>Monitoraggio</t>
    </r>
    <r>
      <rPr>
        <sz val="9"/>
        <rFont val="Verdana"/>
        <family val="2"/>
      </rPr>
      <t xml:space="preserve"> </t>
    </r>
    <r>
      <rPr>
        <sz val="12"/>
        <rFont val="Verdana"/>
        <family val="2"/>
      </rPr>
      <t>periodico, mensile, della situazione di cassa del titolo IV dell'entrata rispetto al titolo II della spesa, in particolare con il Settore IV - Lavori Pubblici.</t>
    </r>
  </si>
  <si>
    <t>4.7.c. equilibrio complessivo:</t>
  </si>
  <si>
    <t>Monitoraggio periodico, mensile, e, in prossimità della fine dell'esercizio finanziario, giornaliero. L'ente ha rispettato l'obiettivo del Patto di Stabilità Interno 2014, trasmettendo, in data 26 marzo 2015, al Ministero dell'economia e delle finanze la relativa certificazione.</t>
  </si>
  <si>
    <t>4.8. L’Ente ha attivato processi per l’analisi, la valutazione e la revisione della spesa?</t>
  </si>
  <si>
    <t xml:space="preserve">4.8.1. In caso  di risposta positiva, si illustrino sinteticamente le metodologie utilizzate e i soggetti coinvolti nella gestione dei processi: </t>
  </si>
  <si>
    <t>Ricorso ad acquisto di beni e servizi, ove ne ricorrono le condizioni, tramite soggetti aggregatori (CONSIP, MEPA); mediante l'applicazione, da parte dei singoli dirigenti di settore, delle azioni e degli interventi previsti nel piano triennale di razionalizzazione delle spese di funzionamento 2013-2015, approvato con deliberazione di G.C. n. 144 in data 20 giugno 2013.</t>
  </si>
  <si>
    <t xml:space="preserve">4.9. Anche  a  prescindere dall’esclusione  dall’obbligo  di  ricorrere  ai  soggetti aggregatori ai sensi dell’art. 9 del d.l. n. 66/2014, (province e comuni capoluogo di provincia) indicare la percentuale di acquisti, operata nell'esercizio considerato, facendo ricorso agli strumenti messi a disposizione da Consip Spa o da altri soggetti aggregatori, rispetto al totale della spesa per acquisto di beni e servizi: </t>
  </si>
  <si>
    <t>%</t>
  </si>
  <si>
    <t>4.9.1. Eventuali osservazioni:</t>
  </si>
  <si>
    <t xml:space="preserve">4.10. La formazione e l’estinzione dei debiti è stata monitorata provvedendo regolarmente alle comunicazioni previste dall’art. 27, commi 2, 4 e 5 del d.l. n. 66/2014, convertito dalla legge n. 89/2014? </t>
  </si>
  <si>
    <t>4.11. Con quali modalità l'ente ha monitorato i tempi medi di pagamento nei confronti dei propri creditori?</t>
  </si>
  <si>
    <t>L'indicatore è stato calcolato determinando la somma per ciascuna fattura emessa a titolo di corrispettivo di una transazione commerciale, i giorni effettivi intercorrenti tra la data di scadenza di pagamento della fattura e la data di pagamento, moltiplicata per l'importo dovuto; il tutto rapportato alla somma degli importi pagati nel periodo di riferimento.</t>
  </si>
  <si>
    <t xml:space="preserve">4.11.1. Indicare il tempo medio registrato nell'esercizio di riferimento: </t>
  </si>
  <si>
    <t xml:space="preserve">4.12. Indicare se sono state rilevate criticità nella attuazione di tale forma di controllo: </t>
  </si>
  <si>
    <t xml:space="preserve">4.12.1. Nel caso di risposta positiva specificare quali: </t>
  </si>
  <si>
    <t>5. CONTROLLO SUGLI ORGANISMI PARTECIPATI*</t>
  </si>
  <si>
    <t xml:space="preserve">5.1. E’ stato individuato e regolamentato  un sistema di controllo sulle società partecipate sul modello dell’art. 147-quater del TUEL, introdotto dall’articolo 3 del d.l. n. 174/2012? </t>
  </si>
  <si>
    <t>5.1.1. In caso di risposta positiva, quale struttura organizzativa  esercita il predetto controllo?</t>
  </si>
  <si>
    <t xml:space="preserve">5.2. La struttura organizzativa, qualora prevista  dall’organigramma, dove risulta allocata? </t>
  </si>
  <si>
    <t>5.3. La struttura di controllo dell’Ente ha effettuato il monitoraggio:</t>
  </si>
  <si>
    <t>5.3.a. sui rapporti finanziari con ogni partecipata</t>
  </si>
  <si>
    <t xml:space="preserve">5.3.b. sulla situazione contabile, gestionale ed organizzativa di ogni partecipata </t>
  </si>
  <si>
    <r>
      <t>5.3.c. sugli obiettivi assegnati ai sensi dei commi 2 e 3 dell’art. 147</t>
    </r>
    <r>
      <rPr>
        <i/>
        <sz val="10"/>
        <color indexed="8"/>
        <rFont val="Verdana"/>
        <family val="2"/>
      </rPr>
      <t xml:space="preserve">-quater </t>
    </r>
    <r>
      <rPr>
        <sz val="10"/>
        <color indexed="8"/>
        <rFont val="Verdana"/>
        <family val="2"/>
      </rPr>
      <t>del TUEL</t>
    </r>
  </si>
  <si>
    <t xml:space="preserve">5.3.d. sui contratti di servizio </t>
  </si>
  <si>
    <t>5.3.e. sulla qualità dei servizi erogati</t>
  </si>
  <si>
    <t>5.3.f. sugli effetti prodotti dai risultati di gestione sul bilancio finanziario dell’ente</t>
  </si>
  <si>
    <t>5.3.g. sul rispetto delle norme sui vincoli di finanza pubblica</t>
  </si>
  <si>
    <t>5.3.1. In ogni caso, l’Ente riferisca sui contenuti del controllo realizzato sui punti di cui alle lettere “a”, “d”, "e",“f” e “g”:</t>
  </si>
  <si>
    <r>
      <t>5.4. Indicare se sono state adottate le direttive per il contenimento delle spese del personale ai sensi dell’art. 18 comma 2</t>
    </r>
    <r>
      <rPr>
        <i/>
        <sz val="10"/>
        <color indexed="8"/>
        <rFont val="Verdana"/>
        <family val="2"/>
      </rPr>
      <t>-bis</t>
    </r>
    <r>
      <rPr>
        <sz val="10"/>
        <color indexed="8"/>
        <rFont val="Verdana"/>
        <family val="2"/>
      </rPr>
      <t xml:space="preserve"> del d.l. n. 112/2008  e dell’art. 3 comma 5 d.l. n. 90/2014 convertito dalla legge n. 114/2014:</t>
    </r>
  </si>
  <si>
    <t xml:space="preserve">5.5. Indicare se sono state rilevate criticità nella attuazione di tale forma di controllo: </t>
  </si>
  <si>
    <t xml:space="preserve">5.5.1. Nel caso di risposta positiva specificare quali: </t>
  </si>
  <si>
    <r>
      <t>5.6     Qualora l’ente, ancorché non obbligato all’applicazione dell’art. 147</t>
    </r>
    <r>
      <rPr>
        <i/>
        <sz val="10"/>
        <color indexed="8"/>
        <rFont val="Verdana"/>
        <family val="2"/>
      </rPr>
      <t xml:space="preserve"> - quater</t>
    </r>
    <r>
      <rPr>
        <sz val="10"/>
        <color indexed="8"/>
        <rFont val="Verdana"/>
        <family val="2"/>
      </rPr>
      <t xml:space="preserve"> del TUEL, abbia comunque esercitato un controllo sui propri organismi partecipati, indichi con quali modalità, facendo riferimento alle domande " 5.3"  e  "5.3.1" :</t>
    </r>
  </si>
  <si>
    <t xml:space="preserve">6. CONTROLLO DI QUALITÀ  DEI SERVIZI*   </t>
  </si>
  <si>
    <r>
      <t xml:space="preserve">6.1. È  stato  istituito  un sistema di controllo  della  qualità  dei  servizi erogati – sia direttamente sia mediante organismi esterni - ex art. 147 del TUEL, così come introdotto dal d.l. n. 174/2012, convertito dalla legge n. 213/2012, con particolare riferimento  ai  servizi  a domanda individuale  e  ai  principali servizi indivisibili </t>
    </r>
    <r>
      <rPr>
        <sz val="9.5"/>
        <rFont val="Verdana"/>
        <family val="2"/>
      </rPr>
      <t>(raccolta e smaltimento rifiuti, trasporto pubblico locale e servizio idrico)?</t>
    </r>
  </si>
  <si>
    <t>6.2. L’Ente ha sviluppato i necessari aspetti progettuali ed organizzativi per il monitoraggio di un “processo” di qualità dei servizi?</t>
  </si>
  <si>
    <t>6.2.1. Eventuali osservazioni:</t>
  </si>
  <si>
    <t>6.3. Quale struttura organizzativa  esercita il predetto controllo?</t>
  </si>
  <si>
    <t>6.3.1. Qualora prevista dall’organigramma dove risulta allocata?</t>
  </si>
  <si>
    <t>6.4. Personale operante nella struttura di controllo di qualità dei servizi:</t>
  </si>
  <si>
    <t>6.5. Con quale periodicità viene elaborato il referto del controllo della qualità?</t>
  </si>
  <si>
    <t>6.5.1. Nel caso in cui alla domanda 6.5.  si sia data la risposta: "altro" specificare la periodicità</t>
  </si>
  <si>
    <r>
      <t xml:space="preserve">6.6. Fare una breve descrizione della struttura del </t>
    </r>
    <r>
      <rPr>
        <i/>
        <sz val="10"/>
        <rFont val="Verdana"/>
        <family val="2"/>
      </rPr>
      <t xml:space="preserve">report </t>
    </r>
    <r>
      <rPr>
        <sz val="10"/>
        <rFont val="Verdana"/>
        <family val="2"/>
      </rPr>
      <t>periodico e degli elementi che lo compongono:</t>
    </r>
  </si>
  <si>
    <t xml:space="preserve">6.7. Quali indicatori vengono in esso elaborati?  </t>
  </si>
  <si>
    <t>(riportare quelli più significativi elaborati per l’esercizio di riferimento)</t>
  </si>
  <si>
    <t xml:space="preserve">6.8. Quale metodologia di misurazione della soddisfazione degli utenti interni ed esterni è stata utilizzata? </t>
  </si>
  <si>
    <t>(procedere ad una breve descrizione di tale metodologia)</t>
  </si>
  <si>
    <t xml:space="preserve">6.9. Indicare se sono state rilevate criticità nella attuazione di tale forma di controllo: </t>
  </si>
  <si>
    <t xml:space="preserve">6.9.1. Nel caso di risposta positiva specificare quali: </t>
  </si>
  <si>
    <t>Luogo e data di compilazione:</t>
  </si>
  <si>
    <t>CANOSA DI PUGLIA</t>
  </si>
  <si>
    <t>li</t>
  </si>
  <si>
    <t>Il Presidente di Provincia/Il Sindaco</t>
  </si>
  <si>
    <t>Nome</t>
  </si>
  <si>
    <t xml:space="preserve">Cognome </t>
  </si>
  <si>
    <t xml:space="preserve">ERNESTO </t>
  </si>
  <si>
    <t>LA SALVIA</t>
  </si>
</sst>
</file>

<file path=xl/styles.xml><?xml version="1.0" encoding="utf-8"?>
<styleSheet xmlns="http://schemas.openxmlformats.org/spreadsheetml/2006/main">
  <numFmts count="8">
    <numFmt numFmtId="164" formatCode="GENERAL"/>
    <numFmt numFmtId="165" formatCode="_-[$€]\ * #,##0.00_-;\-[$€]\ * #,##0.00_-;_-[$€]\ * \-??_-;_-@_-"/>
    <numFmt numFmtId="166" formatCode="_-* #,##0.00_-;\-* #,##0.00_-;_-* \-??_-;_-@_-"/>
    <numFmt numFmtId="167" formatCode="_-* #,##0_-;\-* #,##0_-;_-* \-_-;_-@_-"/>
    <numFmt numFmtId="168" formatCode="@"/>
    <numFmt numFmtId="169" formatCode="0"/>
    <numFmt numFmtId="170" formatCode="#,##0"/>
    <numFmt numFmtId="171" formatCode="DD/MM/YY;@"/>
  </numFmts>
  <fonts count="41">
    <font>
      <sz val="11"/>
      <color indexed="8"/>
      <name val="Calibri"/>
      <family val="2"/>
    </font>
    <font>
      <sz val="10"/>
      <name val="Arial"/>
      <family val="0"/>
    </font>
    <font>
      <u val="single"/>
      <sz val="10"/>
      <color indexed="12"/>
      <name val="Arial"/>
      <family val="2"/>
    </font>
    <font>
      <b/>
      <sz val="10"/>
      <name val="Arial"/>
      <family val="2"/>
    </font>
    <font>
      <b/>
      <i/>
      <sz val="10"/>
      <name val="Verdana"/>
      <family val="2"/>
    </font>
    <font>
      <b/>
      <i/>
      <sz val="10"/>
      <name val="Arial"/>
      <family val="2"/>
    </font>
    <font>
      <b/>
      <sz val="14"/>
      <name val="Cambria"/>
      <family val="1"/>
    </font>
    <font>
      <b/>
      <sz val="13"/>
      <name val="Cambria"/>
      <family val="1"/>
    </font>
    <font>
      <b/>
      <sz val="9"/>
      <name val="Verdana"/>
      <family val="2"/>
    </font>
    <font>
      <b/>
      <sz val="10"/>
      <name val="Verdana"/>
      <family val="2"/>
    </font>
    <font>
      <sz val="9"/>
      <name val="Verdana"/>
      <family val="2"/>
    </font>
    <font>
      <sz val="9"/>
      <color indexed="8"/>
      <name val="Verdana"/>
      <family val="2"/>
    </font>
    <font>
      <sz val="10"/>
      <color indexed="8"/>
      <name val="Verdana"/>
      <family val="2"/>
    </font>
    <font>
      <sz val="11"/>
      <color indexed="8"/>
      <name val="Cambria"/>
      <family val="1"/>
    </font>
    <font>
      <b/>
      <sz val="12"/>
      <color indexed="8"/>
      <name val="Cambria"/>
      <family val="1"/>
    </font>
    <font>
      <b/>
      <sz val="16"/>
      <color indexed="8"/>
      <name val="Cambria"/>
      <family val="1"/>
    </font>
    <font>
      <b/>
      <sz val="11"/>
      <color indexed="8"/>
      <name val="Cambria"/>
      <family val="1"/>
    </font>
    <font>
      <sz val="10.5"/>
      <color indexed="8"/>
      <name val="Cambria"/>
      <family val="1"/>
    </font>
    <font>
      <b/>
      <i/>
      <sz val="11"/>
      <color indexed="8"/>
      <name val="Cambria"/>
      <family val="1"/>
    </font>
    <font>
      <i/>
      <sz val="11"/>
      <color indexed="8"/>
      <name val="Cambria"/>
      <family val="1"/>
    </font>
    <font>
      <sz val="10"/>
      <name val="Verdana"/>
      <family val="2"/>
    </font>
    <font>
      <i/>
      <sz val="10"/>
      <name val="Verdana"/>
      <family val="2"/>
    </font>
    <font>
      <i/>
      <sz val="10"/>
      <color indexed="8"/>
      <name val="Verdana"/>
      <family val="2"/>
    </font>
    <font>
      <sz val="7"/>
      <name val="Verdana"/>
      <family val="2"/>
    </font>
    <font>
      <b/>
      <i/>
      <sz val="7"/>
      <name val="Verdana"/>
      <family val="2"/>
    </font>
    <font>
      <i/>
      <sz val="7"/>
      <name val="Verdana"/>
      <family val="2"/>
    </font>
    <font>
      <b/>
      <sz val="7"/>
      <name val="Verdana"/>
      <family val="2"/>
    </font>
    <font>
      <i/>
      <sz val="9"/>
      <name val="Verdana"/>
      <family val="2"/>
    </font>
    <font>
      <b/>
      <i/>
      <sz val="9"/>
      <name val="Verdana"/>
      <family val="2"/>
    </font>
    <font>
      <sz val="8.5"/>
      <color indexed="8"/>
      <name val="Verdana"/>
      <family val="2"/>
    </font>
    <font>
      <i/>
      <sz val="11"/>
      <color indexed="8"/>
      <name val="Verdana"/>
      <family val="2"/>
    </font>
    <font>
      <i/>
      <sz val="9"/>
      <color indexed="8"/>
      <name val="Verdana"/>
      <family val="2"/>
    </font>
    <font>
      <sz val="11"/>
      <color indexed="8"/>
      <name val="Verdana"/>
      <family val="2"/>
    </font>
    <font>
      <b/>
      <sz val="11"/>
      <name val="Verdana"/>
      <family val="2"/>
    </font>
    <font>
      <b/>
      <i/>
      <sz val="9.5"/>
      <name val="Verdana"/>
      <family val="2"/>
    </font>
    <font>
      <b/>
      <sz val="10"/>
      <color indexed="8"/>
      <name val="Verdana"/>
      <family val="2"/>
    </font>
    <font>
      <sz val="10"/>
      <color indexed="8"/>
      <name val="Calibri"/>
      <family val="2"/>
    </font>
    <font>
      <sz val="12"/>
      <name val="Verdana"/>
      <family val="2"/>
    </font>
    <font>
      <sz val="8"/>
      <name val="Verdana"/>
      <family val="2"/>
    </font>
    <font>
      <sz val="9.5"/>
      <name val="Verdana"/>
      <family val="2"/>
    </font>
    <font>
      <b/>
      <i/>
      <sz val="11"/>
      <color indexed="10"/>
      <name val="Calibri"/>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n">
        <color indexed="62"/>
      </bottom>
    </border>
    <border>
      <left>
        <color indexed="63"/>
      </left>
      <right>
        <color indexed="63"/>
      </right>
      <top style="thin">
        <color indexed="62"/>
      </top>
      <bottom style="thin">
        <color indexed="62"/>
      </bottom>
    </border>
    <border>
      <left>
        <color indexed="63"/>
      </left>
      <right>
        <color indexed="63"/>
      </right>
      <top style="thin">
        <color indexed="62"/>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3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167" fontId="0" fillId="0" borderId="0" applyFill="0" applyBorder="0" applyAlignment="0" applyProtection="0"/>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cellStyleXfs>
  <cellXfs count="237">
    <xf numFmtId="164" fontId="0" fillId="0" borderId="0" xfId="0" applyAlignment="1">
      <alignment/>
    </xf>
    <xf numFmtId="168" fontId="1" fillId="0" borderId="0" xfId="0" applyNumberFormat="1" applyFont="1" applyAlignment="1" applyProtection="1">
      <alignment/>
      <protection/>
    </xf>
    <xf numFmtId="164" fontId="1" fillId="0" borderId="0" xfId="0" applyFont="1" applyAlignment="1" applyProtection="1">
      <alignment/>
      <protection/>
    </xf>
    <xf numFmtId="168" fontId="3" fillId="0" borderId="0" xfId="0" applyNumberFormat="1" applyFont="1" applyFill="1" applyBorder="1" applyAlignment="1" applyProtection="1">
      <alignment horizontal="center"/>
      <protection/>
    </xf>
    <xf numFmtId="164" fontId="3" fillId="0" borderId="0" xfId="0" applyFont="1" applyFill="1" applyBorder="1" applyAlignment="1" applyProtection="1">
      <alignment horizontal="center"/>
      <protection/>
    </xf>
    <xf numFmtId="164" fontId="4" fillId="0" borderId="0" xfId="0" applyFont="1" applyFill="1" applyBorder="1" applyAlignment="1" applyProtection="1">
      <alignment horizontal="center" vertical="center"/>
      <protection/>
    </xf>
    <xf numFmtId="164" fontId="1" fillId="0" borderId="0" xfId="0" applyFont="1" applyFill="1" applyBorder="1" applyAlignment="1" applyProtection="1">
      <alignment horizontal="center" vertical="center"/>
      <protection/>
    </xf>
    <xf numFmtId="164" fontId="4" fillId="0" borderId="0" xfId="0" applyNumberFormat="1" applyFont="1" applyFill="1" applyBorder="1" applyAlignment="1" applyProtection="1">
      <alignment vertical="center"/>
      <protection/>
    </xf>
    <xf numFmtId="168" fontId="1" fillId="0" borderId="0" xfId="0" applyNumberFormat="1" applyFont="1" applyFill="1" applyBorder="1" applyAlignment="1" applyProtection="1">
      <alignment/>
      <protection/>
    </xf>
    <xf numFmtId="164" fontId="4" fillId="0" borderId="0" xfId="0" applyFont="1" applyFill="1" applyBorder="1" applyAlignment="1" applyProtection="1">
      <alignment horizontal="right" vertical="center"/>
      <protection/>
    </xf>
    <xf numFmtId="169" fontId="4" fillId="0" borderId="0" xfId="0" applyNumberFormat="1" applyFont="1" applyFill="1" applyBorder="1" applyAlignment="1" applyProtection="1">
      <alignment horizontal="left" vertical="center"/>
      <protection/>
    </xf>
    <xf numFmtId="164" fontId="4" fillId="0" borderId="0" xfId="0" applyFont="1" applyFill="1" applyBorder="1" applyAlignment="1" applyProtection="1">
      <alignment horizontal="right"/>
      <protection/>
    </xf>
    <xf numFmtId="168" fontId="5" fillId="0" borderId="0" xfId="0" applyNumberFormat="1" applyFont="1" applyFill="1" applyBorder="1" applyAlignment="1" applyProtection="1">
      <alignment/>
      <protection/>
    </xf>
    <xf numFmtId="164" fontId="1" fillId="0" borderId="0" xfId="0" applyFont="1" applyFill="1" applyBorder="1" applyAlignment="1" applyProtection="1">
      <alignment/>
      <protection/>
    </xf>
    <xf numFmtId="168" fontId="6" fillId="0" borderId="0" xfId="0" applyNumberFormat="1" applyFont="1" applyFill="1" applyBorder="1" applyAlignment="1" applyProtection="1">
      <alignment horizontal="center" wrapText="1"/>
      <protection/>
    </xf>
    <xf numFmtId="168" fontId="7" fillId="0" borderId="0" xfId="0" applyNumberFormat="1" applyFont="1" applyFill="1" applyBorder="1" applyAlignment="1" applyProtection="1">
      <alignment horizontal="center"/>
      <protection/>
    </xf>
    <xf numFmtId="168" fontId="8" fillId="0" borderId="0" xfId="0" applyNumberFormat="1" applyFont="1" applyFill="1" applyBorder="1" applyAlignment="1" applyProtection="1">
      <alignment horizontal="center"/>
      <protection/>
    </xf>
    <xf numFmtId="168" fontId="9" fillId="0" borderId="0" xfId="0" applyNumberFormat="1" applyFont="1" applyFill="1" applyBorder="1" applyAlignment="1" applyProtection="1">
      <alignment/>
      <protection/>
    </xf>
    <xf numFmtId="168" fontId="8" fillId="0" borderId="0" xfId="0" applyNumberFormat="1" applyFont="1" applyFill="1" applyBorder="1" applyAlignment="1" applyProtection="1">
      <alignment/>
      <protection/>
    </xf>
    <xf numFmtId="168" fontId="10" fillId="0" borderId="0" xfId="0" applyNumberFormat="1" applyFont="1" applyFill="1" applyBorder="1" applyAlignment="1" applyProtection="1">
      <alignment horizontal="left" vertical="center"/>
      <protection/>
    </xf>
    <xf numFmtId="168" fontId="8" fillId="0" borderId="0" xfId="0" applyNumberFormat="1" applyFont="1" applyFill="1" applyBorder="1" applyAlignment="1" applyProtection="1">
      <alignment horizontal="left"/>
      <protection/>
    </xf>
    <xf numFmtId="168" fontId="1" fillId="2" borderId="0" xfId="0" applyNumberFormat="1" applyFont="1" applyFill="1" applyAlignment="1" applyProtection="1">
      <alignment/>
      <protection/>
    </xf>
    <xf numFmtId="164" fontId="1" fillId="2" borderId="0" xfId="0" applyFont="1" applyFill="1" applyAlignment="1" applyProtection="1">
      <alignment/>
      <protection/>
    </xf>
    <xf numFmtId="164" fontId="11" fillId="0" borderId="0" xfId="0" applyFont="1" applyAlignment="1">
      <alignment/>
    </xf>
    <xf numFmtId="164" fontId="12" fillId="0" borderId="0" xfId="0" applyFont="1" applyAlignment="1">
      <alignment horizontal="left" vertical="center" indent="8"/>
    </xf>
    <xf numFmtId="164" fontId="11" fillId="0" borderId="0" xfId="0" applyFont="1" applyAlignment="1">
      <alignment horizontal="left"/>
    </xf>
    <xf numFmtId="164" fontId="13" fillId="0" borderId="0" xfId="0" applyFont="1" applyAlignment="1">
      <alignment/>
    </xf>
    <xf numFmtId="164" fontId="14" fillId="0" borderId="0" xfId="0" applyFont="1" applyBorder="1" applyAlignment="1">
      <alignment horizontal="center" vertical="center" wrapText="1"/>
    </xf>
    <xf numFmtId="164" fontId="15" fillId="0" borderId="1" xfId="0" applyFont="1" applyBorder="1" applyAlignment="1">
      <alignment horizontal="center" vertical="center" wrapText="1"/>
    </xf>
    <xf numFmtId="164" fontId="13" fillId="0" borderId="2" xfId="0" applyFont="1" applyBorder="1" applyAlignment="1">
      <alignment horizontal="left" vertical="center" wrapText="1"/>
    </xf>
    <xf numFmtId="164" fontId="16" fillId="0" borderId="3" xfId="0" applyFont="1" applyBorder="1" applyAlignment="1">
      <alignment horizontal="center" vertical="center" wrapText="1"/>
    </xf>
    <xf numFmtId="164" fontId="0" fillId="0" borderId="0" xfId="0" applyFill="1" applyAlignment="1">
      <alignment/>
    </xf>
    <xf numFmtId="164" fontId="17" fillId="0" borderId="2" xfId="0" applyFont="1" applyFill="1" applyBorder="1" applyAlignment="1">
      <alignment horizontal="justify" vertical="center" wrapText="1"/>
    </xf>
    <xf numFmtId="164" fontId="16" fillId="0" borderId="0" xfId="0" applyFont="1" applyBorder="1" applyAlignment="1">
      <alignment horizontal="center" vertical="center" wrapText="1"/>
    </xf>
    <xf numFmtId="164" fontId="0" fillId="0" borderId="0" xfId="0" applyBorder="1" applyAlignment="1">
      <alignment horizontal="justify" vertical="top"/>
    </xf>
    <xf numFmtId="164" fontId="13" fillId="0" borderId="2" xfId="0" applyFont="1" applyFill="1" applyBorder="1" applyAlignment="1">
      <alignment horizontal="justify" vertical="center" wrapText="1"/>
    </xf>
    <xf numFmtId="164" fontId="12" fillId="0" borderId="0" xfId="0" applyFont="1" applyAlignment="1">
      <alignment/>
    </xf>
    <xf numFmtId="164" fontId="12" fillId="0" borderId="0" xfId="0" applyFont="1" applyFill="1" applyAlignment="1">
      <alignment/>
    </xf>
    <xf numFmtId="164" fontId="20" fillId="2" borderId="0" xfId="0" applyFont="1" applyFill="1" applyBorder="1" applyAlignment="1" applyProtection="1">
      <alignment horizontal="justify" vertical="center" wrapText="1"/>
      <protection/>
    </xf>
    <xf numFmtId="164" fontId="9" fillId="2" borderId="0" xfId="0" applyFont="1" applyFill="1" applyBorder="1" applyAlignment="1" applyProtection="1">
      <alignment horizontal="justify" vertical="center" wrapText="1"/>
      <protection/>
    </xf>
    <xf numFmtId="164" fontId="12" fillId="0" borderId="0" xfId="0" applyFont="1" applyBorder="1" applyAlignment="1" applyProtection="1">
      <alignment horizontal="justify" vertical="center"/>
      <protection/>
    </xf>
    <xf numFmtId="164" fontId="12" fillId="0" borderId="0" xfId="0" applyFont="1" applyAlignment="1" applyProtection="1">
      <alignment horizontal="justify" vertical="center"/>
      <protection/>
    </xf>
    <xf numFmtId="164" fontId="12" fillId="0" borderId="0" xfId="0" applyFont="1" applyBorder="1" applyAlignment="1" applyProtection="1">
      <alignment/>
      <protection/>
    </xf>
    <xf numFmtId="164" fontId="12" fillId="0" borderId="0" xfId="0" applyFont="1" applyFill="1" applyBorder="1" applyAlignment="1" applyProtection="1">
      <alignment/>
      <protection/>
    </xf>
    <xf numFmtId="164" fontId="12" fillId="0" borderId="0" xfId="0" applyFont="1" applyAlignment="1" applyProtection="1">
      <alignment/>
      <protection/>
    </xf>
    <xf numFmtId="168" fontId="20" fillId="2" borderId="0" xfId="0" applyNumberFormat="1" applyFont="1" applyFill="1" applyBorder="1" applyAlignment="1" applyProtection="1">
      <alignment horizontal="justify" vertical="center" wrapText="1"/>
      <protection/>
    </xf>
    <xf numFmtId="168" fontId="20" fillId="2" borderId="0" xfId="0" applyNumberFormat="1" applyFont="1" applyFill="1" applyBorder="1" applyAlignment="1" applyProtection="1">
      <alignment vertical="center" wrapText="1"/>
      <protection/>
    </xf>
    <xf numFmtId="164" fontId="11" fillId="3" borderId="4" xfId="0" applyFont="1" applyFill="1" applyBorder="1" applyAlignment="1" applyProtection="1">
      <alignment horizontal="center" vertical="center"/>
      <protection locked="0"/>
    </xf>
    <xf numFmtId="164" fontId="20" fillId="2" borderId="0" xfId="0" applyNumberFormat="1" applyFont="1" applyFill="1" applyBorder="1" applyAlignment="1" applyProtection="1">
      <alignment vertical="center" wrapText="1"/>
      <protection/>
    </xf>
    <xf numFmtId="164" fontId="20" fillId="0" borderId="0" xfId="0" applyNumberFormat="1" applyFont="1" applyFill="1" applyBorder="1" applyAlignment="1" applyProtection="1">
      <alignment vertical="top" wrapText="1"/>
      <protection/>
    </xf>
    <xf numFmtId="164" fontId="12" fillId="0" borderId="0" xfId="0" applyFont="1" applyBorder="1" applyAlignment="1" applyProtection="1">
      <alignment horizontal="justify" vertical="center" wrapText="1"/>
      <protection/>
    </xf>
    <xf numFmtId="164" fontId="12" fillId="2" borderId="0" xfId="0" applyFont="1" applyFill="1" applyBorder="1" applyAlignment="1" applyProtection="1">
      <alignment/>
      <protection/>
    </xf>
    <xf numFmtId="164" fontId="20" fillId="2" borderId="0" xfId="0" applyNumberFormat="1" applyFont="1" applyFill="1" applyBorder="1" applyAlignment="1" applyProtection="1">
      <alignment vertical="top" wrapText="1"/>
      <protection/>
    </xf>
    <xf numFmtId="164" fontId="20" fillId="2" borderId="0" xfId="0" applyNumberFormat="1" applyFont="1" applyFill="1" applyBorder="1" applyAlignment="1" applyProtection="1">
      <alignment horizontal="justify" vertical="center" wrapText="1"/>
      <protection/>
    </xf>
    <xf numFmtId="164" fontId="12" fillId="0" borderId="0" xfId="0" applyFont="1" applyAlignment="1" applyProtection="1">
      <alignment horizontal="justify" vertical="center" wrapText="1"/>
      <protection/>
    </xf>
    <xf numFmtId="164" fontId="10" fillId="4" borderId="4" xfId="0" applyNumberFormat="1" applyFont="1" applyFill="1" applyBorder="1" applyAlignment="1" applyProtection="1">
      <alignment horizontal="left" vertical="center" wrapText="1"/>
      <protection locked="0"/>
    </xf>
    <xf numFmtId="164" fontId="20" fillId="0" borderId="0" xfId="0" applyNumberFormat="1" applyFont="1" applyFill="1" applyBorder="1" applyAlignment="1" applyProtection="1">
      <alignment vertical="center" wrapText="1"/>
      <protection/>
    </xf>
    <xf numFmtId="164" fontId="20" fillId="4" borderId="4" xfId="0" applyNumberFormat="1" applyFont="1" applyFill="1" applyBorder="1" applyAlignment="1" applyProtection="1">
      <alignment horizontal="left" vertical="center" wrapText="1"/>
      <protection locked="0"/>
    </xf>
    <xf numFmtId="164" fontId="20" fillId="2" borderId="5" xfId="0" applyNumberFormat="1" applyFont="1" applyFill="1" applyBorder="1" applyAlignment="1" applyProtection="1">
      <alignment vertical="center" wrapText="1"/>
      <protection/>
    </xf>
    <xf numFmtId="164" fontId="10" fillId="3" borderId="4" xfId="0" applyNumberFormat="1" applyFont="1" applyFill="1" applyBorder="1" applyAlignment="1" applyProtection="1">
      <alignment horizontal="center" vertical="center" wrapText="1"/>
      <protection locked="0"/>
    </xf>
    <xf numFmtId="164" fontId="20" fillId="2" borderId="0" xfId="0" applyNumberFormat="1" applyFont="1" applyFill="1" applyBorder="1" applyAlignment="1" applyProtection="1">
      <alignment horizontal="center" vertical="center" wrapText="1"/>
      <protection/>
    </xf>
    <xf numFmtId="164" fontId="12" fillId="2" borderId="0" xfId="0" applyFont="1" applyFill="1" applyAlignment="1" applyProtection="1">
      <alignment/>
      <protection/>
    </xf>
    <xf numFmtId="164" fontId="20" fillId="0" borderId="0" xfId="0" applyNumberFormat="1" applyFont="1" applyFill="1" applyBorder="1" applyAlignment="1" applyProtection="1">
      <alignment horizontal="justify" vertical="center" wrapText="1"/>
      <protection/>
    </xf>
    <xf numFmtId="164" fontId="12" fillId="0" borderId="0" xfId="0" applyFont="1" applyFill="1" applyAlignment="1" applyProtection="1">
      <alignment/>
      <protection/>
    </xf>
    <xf numFmtId="164" fontId="23" fillId="4" borderId="4" xfId="0" applyNumberFormat="1" applyFont="1" applyFill="1" applyBorder="1" applyAlignment="1" applyProtection="1">
      <alignment horizontal="left" vertical="center" wrapText="1"/>
      <protection locked="0"/>
    </xf>
    <xf numFmtId="164" fontId="20" fillId="0" borderId="0" xfId="0" applyNumberFormat="1" applyFont="1" applyFill="1" applyBorder="1" applyAlignment="1" applyProtection="1">
      <alignment horizontal="center" vertical="center" wrapText="1"/>
      <protection/>
    </xf>
    <xf numFmtId="170" fontId="11" fillId="2" borderId="0" xfId="0" applyNumberFormat="1" applyFont="1" applyFill="1" applyBorder="1" applyAlignment="1" applyProtection="1">
      <alignment vertical="center" wrapText="1"/>
      <protection/>
    </xf>
    <xf numFmtId="164" fontId="11" fillId="4" borderId="4" xfId="0" applyFont="1" applyFill="1" applyBorder="1" applyAlignment="1" applyProtection="1">
      <alignment horizontal="center" vertical="center" wrapText="1"/>
      <protection locked="0"/>
    </xf>
    <xf numFmtId="164" fontId="10" fillId="3" borderId="4" xfId="0" applyNumberFormat="1" applyFont="1" applyFill="1" applyBorder="1" applyAlignment="1" applyProtection="1">
      <alignment horizontal="center" vertical="center" shrinkToFit="1"/>
      <protection locked="0"/>
    </xf>
    <xf numFmtId="164" fontId="12" fillId="2" borderId="0" xfId="0" applyFont="1" applyFill="1" applyBorder="1" applyAlignment="1" applyProtection="1">
      <alignment horizontal="justify" wrapText="1"/>
      <protection/>
    </xf>
    <xf numFmtId="164" fontId="12" fillId="0" borderId="0" xfId="0" applyFont="1" applyFill="1" applyBorder="1" applyAlignment="1" applyProtection="1">
      <alignment wrapText="1"/>
      <protection locked="0"/>
    </xf>
    <xf numFmtId="164" fontId="12" fillId="4" borderId="4" xfId="0" applyFont="1" applyFill="1" applyBorder="1" applyAlignment="1" applyProtection="1">
      <alignment horizontal="center" vertical="center" wrapText="1"/>
      <protection locked="0"/>
    </xf>
    <xf numFmtId="164" fontId="12" fillId="2" borderId="0" xfId="0" applyFont="1" applyFill="1" applyBorder="1" applyAlignment="1" applyProtection="1">
      <alignment horizontal="justify" vertical="center" wrapText="1"/>
      <protection/>
    </xf>
    <xf numFmtId="164" fontId="12" fillId="2" borderId="0" xfId="0" applyFont="1" applyFill="1" applyBorder="1" applyAlignment="1" applyProtection="1">
      <alignment wrapText="1"/>
      <protection/>
    </xf>
    <xf numFmtId="164" fontId="12" fillId="2" borderId="0" xfId="0" applyFont="1" applyFill="1" applyAlignment="1" applyProtection="1">
      <alignment horizontal="center" vertical="center"/>
      <protection/>
    </xf>
    <xf numFmtId="164" fontId="12" fillId="0" borderId="5" xfId="0" applyFont="1" applyBorder="1" applyAlignment="1" applyProtection="1">
      <alignment vertical="center" wrapText="1"/>
      <protection/>
    </xf>
    <xf numFmtId="164" fontId="11" fillId="3" borderId="4" xfId="0" applyFont="1" applyFill="1" applyBorder="1" applyAlignment="1" applyProtection="1">
      <alignment horizontal="center" vertical="center" wrapText="1"/>
      <protection locked="0"/>
    </xf>
    <xf numFmtId="164" fontId="12" fillId="0" borderId="0" xfId="0" applyFont="1" applyFill="1" applyAlignment="1" applyProtection="1">
      <alignment horizontal="center" vertical="center" wrapText="1"/>
      <protection/>
    </xf>
    <xf numFmtId="164" fontId="11" fillId="0" borderId="0" xfId="0" applyFont="1" applyFill="1" applyAlignment="1" applyProtection="1">
      <alignment horizontal="center" vertical="center" wrapText="1"/>
      <protection/>
    </xf>
    <xf numFmtId="164" fontId="12" fillId="0" borderId="0" xfId="0" applyFont="1" applyAlignment="1" applyProtection="1">
      <alignment vertical="center" wrapText="1"/>
      <protection/>
    </xf>
    <xf numFmtId="164" fontId="23" fillId="4" borderId="4" xfId="0" applyFont="1" applyFill="1" applyBorder="1" applyAlignment="1" applyProtection="1">
      <alignment horizontal="center" vertical="center" wrapText="1"/>
      <protection locked="0"/>
    </xf>
    <xf numFmtId="164" fontId="11" fillId="0" borderId="0" xfId="0" applyFont="1" applyAlignment="1" applyProtection="1">
      <alignment/>
      <protection/>
    </xf>
    <xf numFmtId="164" fontId="20" fillId="2" borderId="0" xfId="0" applyFont="1" applyFill="1" applyBorder="1" applyAlignment="1" applyProtection="1">
      <alignment horizontal="left" vertical="center" wrapText="1"/>
      <protection/>
    </xf>
    <xf numFmtId="164" fontId="9" fillId="2" borderId="0" xfId="0" applyFont="1" applyFill="1" applyBorder="1" applyAlignment="1" applyProtection="1">
      <alignment vertical="center" wrapText="1"/>
      <protection/>
    </xf>
    <xf numFmtId="164" fontId="12" fillId="0" borderId="0" xfId="0" applyFont="1" applyBorder="1" applyAlignment="1">
      <alignment vertical="center"/>
    </xf>
    <xf numFmtId="164" fontId="12" fillId="0" borderId="0" xfId="0" applyFont="1" applyAlignment="1">
      <alignment vertical="center"/>
    </xf>
    <xf numFmtId="164" fontId="12" fillId="0" borderId="0" xfId="0" applyFont="1" applyBorder="1" applyAlignment="1">
      <alignment/>
    </xf>
    <xf numFmtId="164" fontId="12" fillId="0" borderId="0" xfId="0" applyFont="1" applyFill="1" applyBorder="1" applyAlignment="1">
      <alignment/>
    </xf>
    <xf numFmtId="168" fontId="20" fillId="2" borderId="5" xfId="0" applyNumberFormat="1" applyFont="1" applyFill="1" applyBorder="1" applyAlignment="1" applyProtection="1">
      <alignment vertical="center" wrapText="1"/>
      <protection/>
    </xf>
    <xf numFmtId="164" fontId="12" fillId="0" borderId="0" xfId="0" applyFont="1" applyBorder="1" applyAlignment="1" applyProtection="1">
      <alignment/>
      <protection/>
    </xf>
    <xf numFmtId="168" fontId="20" fillId="2" borderId="0" xfId="0" applyNumberFormat="1" applyFont="1" applyFill="1" applyBorder="1" applyAlignment="1" applyProtection="1">
      <alignment horizontal="left" vertical="center" wrapText="1"/>
      <protection/>
    </xf>
    <xf numFmtId="168" fontId="20" fillId="2" borderId="0" xfId="0" applyNumberFormat="1" applyFont="1" applyFill="1" applyBorder="1" applyAlignment="1" applyProtection="1">
      <alignment wrapText="1"/>
      <protection/>
    </xf>
    <xf numFmtId="168" fontId="10" fillId="2" borderId="0" xfId="0" applyNumberFormat="1" applyFont="1" applyFill="1" applyBorder="1" applyAlignment="1" applyProtection="1">
      <alignment wrapText="1"/>
      <protection/>
    </xf>
    <xf numFmtId="164" fontId="9" fillId="2" borderId="0" xfId="0" applyFont="1" applyFill="1" applyBorder="1" applyAlignment="1" applyProtection="1">
      <alignment horizontal="center" wrapText="1"/>
      <protection/>
    </xf>
    <xf numFmtId="164" fontId="12" fillId="0" borderId="0" xfId="0" applyFont="1" applyAlignment="1" applyProtection="1">
      <alignment/>
      <protection/>
    </xf>
    <xf numFmtId="164" fontId="10" fillId="2" borderId="0" xfId="0" applyNumberFormat="1" applyFont="1" applyFill="1" applyBorder="1" applyAlignment="1" applyProtection="1">
      <alignment vertical="top" wrapText="1"/>
      <protection/>
    </xf>
    <xf numFmtId="164" fontId="12" fillId="0" borderId="0" xfId="0" applyFont="1" applyBorder="1" applyAlignment="1" applyProtection="1">
      <alignment horizontal="center" vertical="center"/>
      <protection/>
    </xf>
    <xf numFmtId="164" fontId="12" fillId="0" borderId="0" xfId="0" applyFont="1" applyBorder="1" applyAlignment="1" applyProtection="1">
      <alignment vertical="top"/>
      <protection/>
    </xf>
    <xf numFmtId="164" fontId="12" fillId="0" borderId="6" xfId="0" applyFont="1" applyBorder="1" applyAlignment="1">
      <alignment horizontal="left" vertical="center"/>
    </xf>
    <xf numFmtId="164" fontId="12" fillId="0" borderId="0" xfId="0" applyFont="1" applyAlignment="1" applyProtection="1">
      <alignment vertical="top"/>
      <protection/>
    </xf>
    <xf numFmtId="164" fontId="20" fillId="2" borderId="0" xfId="0" applyFont="1" applyFill="1" applyBorder="1" applyAlignment="1" applyProtection="1">
      <alignment horizontal="center" vertical="top"/>
      <protection/>
    </xf>
    <xf numFmtId="164" fontId="12" fillId="2" borderId="0" xfId="0" applyFont="1" applyFill="1" applyBorder="1" applyAlignment="1" applyProtection="1">
      <alignment horizontal="justify"/>
      <protection/>
    </xf>
    <xf numFmtId="168" fontId="20" fillId="2" borderId="0" xfId="0" applyNumberFormat="1" applyFont="1" applyFill="1" applyBorder="1" applyAlignment="1" applyProtection="1">
      <alignment horizontal="justify" wrapText="1"/>
      <protection/>
    </xf>
    <xf numFmtId="164" fontId="11" fillId="2" borderId="0" xfId="0" applyFont="1" applyFill="1" applyBorder="1" applyAlignment="1" applyProtection="1">
      <alignment horizontal="justify"/>
      <protection/>
    </xf>
    <xf numFmtId="164" fontId="12" fillId="2" borderId="0" xfId="0" applyFont="1" applyFill="1" applyAlignment="1" applyProtection="1">
      <alignment horizontal="justify"/>
      <protection/>
    </xf>
    <xf numFmtId="164" fontId="12" fillId="2" borderId="0" xfId="0" applyFont="1" applyFill="1" applyBorder="1" applyAlignment="1" applyProtection="1">
      <alignment/>
      <protection/>
    </xf>
    <xf numFmtId="164" fontId="20" fillId="2" borderId="5" xfId="0" applyNumberFormat="1" applyFont="1" applyFill="1" applyBorder="1" applyAlignment="1" applyProtection="1">
      <alignment horizontal="center" vertical="center" wrapText="1"/>
      <protection/>
    </xf>
    <xf numFmtId="164" fontId="10" fillId="4" borderId="4" xfId="0" applyNumberFormat="1" applyFont="1" applyFill="1" applyBorder="1" applyAlignment="1" applyProtection="1">
      <alignment horizontal="center" vertical="center" wrapText="1"/>
      <protection locked="0"/>
    </xf>
    <xf numFmtId="164" fontId="20" fillId="2" borderId="7" xfId="0" applyNumberFormat="1" applyFont="1" applyFill="1" applyBorder="1" applyAlignment="1" applyProtection="1">
      <alignment horizontal="center" vertical="center" wrapText="1"/>
      <protection/>
    </xf>
    <xf numFmtId="164" fontId="20" fillId="2" borderId="0" xfId="0" applyNumberFormat="1" applyFont="1" applyFill="1" applyBorder="1" applyAlignment="1" applyProtection="1">
      <alignment wrapText="1"/>
      <protection/>
    </xf>
    <xf numFmtId="164" fontId="10" fillId="2" borderId="0" xfId="0" applyNumberFormat="1" applyFont="1" applyFill="1" applyBorder="1" applyAlignment="1" applyProtection="1">
      <alignment wrapText="1"/>
      <protection/>
    </xf>
    <xf numFmtId="164" fontId="12" fillId="2" borderId="0" xfId="0" applyFont="1" applyFill="1" applyAlignment="1" applyProtection="1">
      <alignment/>
      <protection/>
    </xf>
    <xf numFmtId="164" fontId="10" fillId="2" borderId="0" xfId="0" applyNumberFormat="1" applyFont="1" applyFill="1" applyBorder="1" applyAlignment="1" applyProtection="1">
      <alignment vertical="center" wrapText="1"/>
      <protection/>
    </xf>
    <xf numFmtId="164" fontId="9" fillId="2" borderId="0" xfId="0" applyFont="1" applyFill="1" applyBorder="1" applyAlignment="1" applyProtection="1">
      <alignment horizontal="center" vertical="center" wrapText="1"/>
      <protection/>
    </xf>
    <xf numFmtId="164" fontId="12" fillId="0" borderId="0" xfId="0" applyFont="1" applyFill="1" applyAlignment="1">
      <alignment vertical="center"/>
    </xf>
    <xf numFmtId="164" fontId="12" fillId="0" borderId="0" xfId="0" applyFont="1" applyBorder="1" applyAlignment="1">
      <alignment horizontal="justify" vertical="center"/>
    </xf>
    <xf numFmtId="164" fontId="12" fillId="0" borderId="8" xfId="0" applyFont="1" applyBorder="1" applyAlignment="1">
      <alignment horizontal="justify" vertical="center"/>
    </xf>
    <xf numFmtId="168" fontId="21" fillId="0" borderId="0" xfId="0" applyNumberFormat="1" applyFont="1" applyFill="1" applyBorder="1" applyAlignment="1" applyProtection="1">
      <alignment vertical="top" wrapText="1"/>
      <protection/>
    </xf>
    <xf numFmtId="164" fontId="9" fillId="0" borderId="0" xfId="0" applyFont="1" applyFill="1" applyBorder="1" applyAlignment="1" applyProtection="1">
      <alignment horizontal="center" wrapText="1"/>
      <protection/>
    </xf>
    <xf numFmtId="164" fontId="12" fillId="2" borderId="0" xfId="0" applyFont="1" applyFill="1" applyBorder="1" applyAlignment="1" applyProtection="1">
      <alignment vertical="center"/>
      <protection/>
    </xf>
    <xf numFmtId="164" fontId="12" fillId="0" borderId="0" xfId="0" applyFont="1" applyBorder="1" applyAlignment="1">
      <alignment horizontal="justify" vertical="center" wrapText="1"/>
    </xf>
    <xf numFmtId="164" fontId="12" fillId="0" borderId="0" xfId="0" applyFont="1" applyBorder="1" applyAlignment="1">
      <alignment vertical="center" wrapText="1"/>
    </xf>
    <xf numFmtId="168" fontId="21" fillId="2" borderId="0" xfId="0" applyNumberFormat="1" applyFont="1" applyFill="1" applyBorder="1" applyAlignment="1" applyProtection="1">
      <alignment vertical="center" wrapText="1"/>
      <protection/>
    </xf>
    <xf numFmtId="164" fontId="12" fillId="0" borderId="0" xfId="0" applyFont="1" applyFill="1" applyBorder="1" applyAlignment="1">
      <alignment horizontal="center" vertical="center" wrapText="1"/>
    </xf>
    <xf numFmtId="164" fontId="12" fillId="0" borderId="0" xfId="0" applyFont="1" applyBorder="1" applyAlignment="1">
      <alignment horizontal="left" vertical="top" wrapText="1"/>
    </xf>
    <xf numFmtId="164" fontId="12" fillId="0" borderId="0" xfId="0" applyFont="1" applyAlignment="1">
      <alignment/>
    </xf>
    <xf numFmtId="164" fontId="12" fillId="0" borderId="5" xfId="0" applyFont="1" applyBorder="1" applyAlignment="1">
      <alignment vertical="center" wrapText="1"/>
    </xf>
    <xf numFmtId="164" fontId="12" fillId="0" borderId="8" xfId="0" applyFont="1" applyBorder="1" applyAlignment="1">
      <alignment horizontal="justify" vertical="center" wrapText="1"/>
    </xf>
    <xf numFmtId="164" fontId="22" fillId="0" borderId="0" xfId="0" applyFont="1" applyBorder="1" applyAlignment="1">
      <alignment vertical="center" wrapText="1"/>
    </xf>
    <xf numFmtId="164" fontId="20" fillId="0" borderId="9" xfId="0" applyNumberFormat="1" applyFont="1" applyFill="1" applyBorder="1" applyAlignment="1" applyProtection="1">
      <alignment vertical="center" wrapText="1"/>
      <protection/>
    </xf>
    <xf numFmtId="164" fontId="12" fillId="0" borderId="8" xfId="0" applyFont="1" applyBorder="1" applyAlignment="1">
      <alignment horizontal="justify" vertical="top" wrapText="1"/>
    </xf>
    <xf numFmtId="164" fontId="29" fillId="3" borderId="4" xfId="0" applyFont="1" applyFill="1" applyBorder="1" applyAlignment="1" applyProtection="1">
      <alignment horizontal="center" vertical="center" wrapText="1"/>
      <protection locked="0"/>
    </xf>
    <xf numFmtId="164" fontId="12" fillId="0" borderId="0" xfId="0" applyFont="1" applyFill="1" applyBorder="1" applyAlignment="1">
      <alignment vertical="center" wrapText="1"/>
    </xf>
    <xf numFmtId="164" fontId="11" fillId="2" borderId="0" xfId="0" applyFont="1" applyFill="1" applyBorder="1" applyAlignment="1" applyProtection="1">
      <alignment vertical="center" wrapText="1"/>
      <protection locked="0"/>
    </xf>
    <xf numFmtId="164" fontId="12" fillId="2" borderId="0" xfId="0" applyFont="1" applyFill="1" applyAlignment="1" applyProtection="1">
      <alignment horizontal="justify" vertical="center" wrapText="1"/>
      <protection/>
    </xf>
    <xf numFmtId="164" fontId="30" fillId="0" borderId="0" xfId="0" applyFont="1" applyBorder="1" applyAlignment="1">
      <alignment vertical="center" wrapText="1"/>
    </xf>
    <xf numFmtId="164" fontId="12" fillId="0" borderId="0" xfId="0" applyFont="1" applyAlignment="1">
      <alignment vertical="center" wrapText="1"/>
    </xf>
    <xf numFmtId="164" fontId="31" fillId="0" borderId="8" xfId="0" applyFont="1" applyBorder="1" applyAlignment="1">
      <alignment horizontal="justify" vertical="center"/>
    </xf>
    <xf numFmtId="164" fontId="31" fillId="0" borderId="0" xfId="0" applyFont="1" applyAlignment="1">
      <alignment vertical="center"/>
    </xf>
    <xf numFmtId="164" fontId="11" fillId="0" borderId="0" xfId="0" applyFont="1" applyBorder="1" applyAlignment="1" applyProtection="1">
      <alignment vertical="center" wrapText="1"/>
      <protection/>
    </xf>
    <xf numFmtId="168" fontId="10" fillId="3" borderId="4" xfId="0" applyNumberFormat="1" applyFont="1" applyFill="1" applyBorder="1" applyAlignment="1" applyProtection="1">
      <alignment horizontal="center" vertical="center"/>
      <protection locked="0"/>
    </xf>
    <xf numFmtId="164" fontId="32" fillId="0" borderId="0" xfId="0" applyFont="1" applyAlignment="1" applyProtection="1">
      <alignment/>
      <protection/>
    </xf>
    <xf numFmtId="164" fontId="20" fillId="0" borderId="9" xfId="0" applyNumberFormat="1" applyFont="1" applyFill="1" applyBorder="1" applyAlignment="1" applyProtection="1">
      <alignment vertical="top" wrapText="1"/>
      <protection/>
    </xf>
    <xf numFmtId="164" fontId="11" fillId="0" borderId="0" xfId="0" applyFont="1" applyAlignment="1" applyProtection="1">
      <alignment/>
      <protection/>
    </xf>
    <xf numFmtId="164" fontId="12" fillId="0" borderId="0" xfId="0" applyFont="1" applyAlignment="1" applyProtection="1">
      <alignment horizontal="center" vertical="center"/>
      <protection/>
    </xf>
    <xf numFmtId="164" fontId="33" fillId="2" borderId="0" xfId="0" applyFont="1" applyFill="1" applyBorder="1" applyAlignment="1" applyProtection="1">
      <alignment horizontal="justify" vertical="center" wrapText="1"/>
      <protection/>
    </xf>
    <xf numFmtId="164" fontId="12" fillId="0" borderId="0" xfId="0" applyFont="1" applyAlignment="1" applyProtection="1">
      <alignment vertical="center"/>
      <protection/>
    </xf>
    <xf numFmtId="164" fontId="9" fillId="2" borderId="0" xfId="0" applyFont="1" applyFill="1" applyBorder="1" applyAlignment="1" applyProtection="1">
      <alignment horizontal="left" vertical="center" wrapText="1"/>
      <protection/>
    </xf>
    <xf numFmtId="164" fontId="34" fillId="2" borderId="0" xfId="0" applyFont="1" applyFill="1" applyBorder="1" applyAlignment="1" applyProtection="1">
      <alignment horizontal="justify" vertical="top" wrapText="1"/>
      <protection/>
    </xf>
    <xf numFmtId="164" fontId="35" fillId="0" borderId="0" xfId="0" applyFont="1" applyAlignment="1" applyProtection="1">
      <alignment vertical="center"/>
      <protection/>
    </xf>
    <xf numFmtId="164" fontId="21" fillId="2" borderId="0" xfId="0" applyFont="1" applyFill="1" applyBorder="1" applyAlignment="1" applyProtection="1">
      <alignment horizontal="justify" vertical="center" wrapText="1"/>
      <protection/>
    </xf>
    <xf numFmtId="164" fontId="20" fillId="0" borderId="0" xfId="0" applyNumberFormat="1" applyFont="1" applyFill="1" applyBorder="1" applyAlignment="1" applyProtection="1">
      <alignment horizontal="center" vertical="top" wrapText="1"/>
      <protection/>
    </xf>
    <xf numFmtId="168" fontId="20" fillId="2" borderId="0" xfId="0" applyNumberFormat="1" applyFont="1" applyFill="1" applyBorder="1" applyAlignment="1" applyProtection="1">
      <alignment horizontal="left" wrapText="1"/>
      <protection/>
    </xf>
    <xf numFmtId="168" fontId="21" fillId="2" borderId="0" xfId="0" applyNumberFormat="1" applyFont="1" applyFill="1" applyBorder="1" applyAlignment="1" applyProtection="1">
      <alignment vertical="top" wrapText="1"/>
      <protection/>
    </xf>
    <xf numFmtId="164" fontId="9" fillId="2" borderId="0" xfId="0" applyFont="1" applyFill="1" applyBorder="1" applyAlignment="1" applyProtection="1">
      <alignment horizontal="center" vertical="top" wrapText="1"/>
      <protection/>
    </xf>
    <xf numFmtId="164" fontId="12" fillId="0" borderId="0" xfId="0" applyFont="1" applyBorder="1" applyAlignment="1" applyProtection="1">
      <alignment vertical="center"/>
      <protection/>
    </xf>
    <xf numFmtId="168" fontId="27" fillId="2" borderId="0" xfId="0" applyNumberFormat="1" applyFont="1" applyFill="1" applyBorder="1" applyAlignment="1" applyProtection="1">
      <alignment vertical="center" wrapText="1"/>
      <protection/>
    </xf>
    <xf numFmtId="164" fontId="20" fillId="2" borderId="0" xfId="0" applyNumberFormat="1" applyFont="1" applyFill="1" applyBorder="1" applyAlignment="1" applyProtection="1">
      <alignment horizontal="left" vertical="center" wrapText="1"/>
      <protection/>
    </xf>
    <xf numFmtId="164" fontId="11" fillId="2" borderId="0" xfId="0" applyFont="1" applyFill="1" applyBorder="1" applyAlignment="1" applyProtection="1">
      <alignment vertical="top"/>
      <protection/>
    </xf>
    <xf numFmtId="164" fontId="12" fillId="2" borderId="0" xfId="0" applyFont="1" applyFill="1" applyBorder="1" applyAlignment="1" applyProtection="1">
      <alignment horizontal="center" vertical="top"/>
      <protection/>
    </xf>
    <xf numFmtId="164" fontId="12" fillId="2" borderId="0" xfId="0" applyFont="1" applyFill="1" applyBorder="1" applyAlignment="1" applyProtection="1">
      <alignment vertical="top"/>
      <protection/>
    </xf>
    <xf numFmtId="164" fontId="11" fillId="2" borderId="0" xfId="0" applyFont="1" applyFill="1" applyBorder="1" applyAlignment="1" applyProtection="1">
      <alignment/>
      <protection/>
    </xf>
    <xf numFmtId="164" fontId="12" fillId="2" borderId="0" xfId="0" applyFont="1" applyFill="1" applyBorder="1" applyAlignment="1" applyProtection="1">
      <alignment horizontal="center" vertical="center"/>
      <protection/>
    </xf>
    <xf numFmtId="164" fontId="12" fillId="2" borderId="8" xfId="0" applyFont="1" applyFill="1" applyBorder="1" applyAlignment="1" applyProtection="1">
      <alignment vertical="center" wrapText="1"/>
      <protection/>
    </xf>
    <xf numFmtId="164" fontId="11" fillId="4" borderId="4" xfId="0" applyFont="1" applyFill="1" applyBorder="1" applyAlignment="1" applyProtection="1">
      <alignment horizontal="left" vertical="center" wrapText="1"/>
      <protection locked="0"/>
    </xf>
    <xf numFmtId="168" fontId="10" fillId="2" borderId="0" xfId="0" applyNumberFormat="1" applyFont="1" applyFill="1" applyBorder="1" applyAlignment="1" applyProtection="1">
      <alignment horizontal="center" vertical="center"/>
      <protection/>
    </xf>
    <xf numFmtId="168" fontId="10" fillId="2" borderId="0" xfId="0" applyNumberFormat="1" applyFont="1" applyFill="1" applyBorder="1" applyAlignment="1" applyProtection="1">
      <alignment vertical="center" wrapText="1"/>
      <protection/>
    </xf>
    <xf numFmtId="164" fontId="11" fillId="0" borderId="0" xfId="0" applyFont="1" applyBorder="1" applyAlignment="1" applyProtection="1">
      <alignment vertical="top"/>
      <protection/>
    </xf>
    <xf numFmtId="164" fontId="12" fillId="0" borderId="0" xfId="0" applyFont="1" applyAlignment="1" applyProtection="1">
      <alignment horizontal="center" vertical="top"/>
      <protection/>
    </xf>
    <xf numFmtId="164" fontId="11" fillId="0" borderId="0" xfId="0" applyFont="1" applyBorder="1" applyAlignment="1" applyProtection="1">
      <alignment/>
      <protection/>
    </xf>
    <xf numFmtId="164" fontId="22" fillId="2" borderId="0" xfId="0" applyFont="1" applyFill="1" applyAlignment="1" applyProtection="1">
      <alignment horizontal="justify" vertical="center" wrapText="1"/>
      <protection/>
    </xf>
    <xf numFmtId="164" fontId="12" fillId="0" borderId="8" xfId="0" applyFont="1" applyBorder="1" applyAlignment="1" applyProtection="1">
      <alignment horizontal="justify" vertical="center" wrapText="1"/>
      <protection/>
    </xf>
    <xf numFmtId="164" fontId="12" fillId="0" borderId="0" xfId="0" applyFont="1" applyBorder="1" applyAlignment="1" applyProtection="1">
      <alignment vertical="center" wrapText="1"/>
      <protection/>
    </xf>
    <xf numFmtId="164" fontId="12" fillId="0" borderId="0" xfId="0" applyFont="1" applyBorder="1" applyAlignment="1" applyProtection="1">
      <alignment horizontal="left" vertical="center" wrapText="1"/>
      <protection/>
    </xf>
    <xf numFmtId="164" fontId="0" fillId="0" borderId="0" xfId="0" applyAlignment="1" applyProtection="1">
      <alignment/>
      <protection/>
    </xf>
    <xf numFmtId="164" fontId="36" fillId="0" borderId="5" xfId="0" applyFont="1" applyBorder="1" applyAlignment="1" applyProtection="1">
      <alignment vertical="center"/>
      <protection/>
    </xf>
    <xf numFmtId="164" fontId="12" fillId="2" borderId="0" xfId="0" applyFont="1" applyFill="1" applyAlignment="1">
      <alignment/>
    </xf>
    <xf numFmtId="164" fontId="12" fillId="0" borderId="0" xfId="0" applyFont="1" applyBorder="1" applyAlignment="1" applyProtection="1">
      <alignment horizontal="left" vertical="center"/>
      <protection/>
    </xf>
    <xf numFmtId="164" fontId="12" fillId="0" borderId="0" xfId="0" applyFont="1" applyAlignment="1" applyProtection="1">
      <alignment horizontal="left" vertical="center"/>
      <protection/>
    </xf>
    <xf numFmtId="168" fontId="20" fillId="0" borderId="0" xfId="0" applyNumberFormat="1" applyFont="1" applyFill="1" applyBorder="1" applyAlignment="1" applyProtection="1">
      <alignment vertical="center" wrapText="1"/>
      <protection/>
    </xf>
    <xf numFmtId="168" fontId="20" fillId="0" borderId="0" xfId="0" applyNumberFormat="1" applyFont="1" applyFill="1" applyBorder="1" applyAlignment="1" applyProtection="1">
      <alignment horizontal="left" vertical="center" wrapText="1"/>
      <protection/>
    </xf>
    <xf numFmtId="168" fontId="20" fillId="2" borderId="8" xfId="0" applyNumberFormat="1" applyFont="1" applyFill="1" applyBorder="1" applyAlignment="1" applyProtection="1">
      <alignment horizontal="justify" vertical="center" wrapText="1"/>
      <protection/>
    </xf>
    <xf numFmtId="164" fontId="12" fillId="2" borderId="0" xfId="0" applyFont="1" applyFill="1" applyAlignment="1" applyProtection="1">
      <alignment vertical="center"/>
      <protection/>
    </xf>
    <xf numFmtId="164" fontId="11" fillId="4" borderId="4" xfId="0" applyFont="1" applyFill="1" applyBorder="1" applyAlignment="1" applyProtection="1">
      <alignment horizontal="center" vertical="center"/>
      <protection locked="0"/>
    </xf>
    <xf numFmtId="164" fontId="12" fillId="0" borderId="0" xfId="0" applyFont="1" applyFill="1" applyAlignment="1" applyProtection="1">
      <alignment vertical="center"/>
      <protection/>
    </xf>
    <xf numFmtId="164" fontId="12" fillId="0" borderId="8" xfId="0" applyFont="1" applyBorder="1" applyAlignment="1" applyProtection="1">
      <alignment horizontal="justify" vertical="center"/>
      <protection/>
    </xf>
    <xf numFmtId="164" fontId="32" fillId="0" borderId="5" xfId="0" applyFont="1" applyBorder="1" applyAlignment="1" applyProtection="1">
      <alignment vertical="center" wrapText="1"/>
      <protection/>
    </xf>
    <xf numFmtId="164" fontId="12" fillId="0" borderId="0" xfId="0" applyFont="1" applyFill="1" applyBorder="1" applyAlignment="1" applyProtection="1">
      <alignment vertical="center"/>
      <protection/>
    </xf>
    <xf numFmtId="164" fontId="37" fillId="4" borderId="4" xfId="0" applyNumberFormat="1" applyFont="1" applyFill="1" applyBorder="1" applyAlignment="1" applyProtection="1">
      <alignment horizontal="left" vertical="center" wrapText="1"/>
      <protection locked="0"/>
    </xf>
    <xf numFmtId="164" fontId="12" fillId="3" borderId="4" xfId="0" applyFont="1" applyFill="1" applyBorder="1" applyAlignment="1" applyProtection="1">
      <alignment horizontal="center" vertical="center" wrapText="1"/>
      <protection locked="0"/>
    </xf>
    <xf numFmtId="164" fontId="20" fillId="4" borderId="4" xfId="0" applyNumberFormat="1" applyFont="1" applyFill="1" applyBorder="1" applyAlignment="1" applyProtection="1">
      <alignment horizontal="left" vertical="top" wrapText="1"/>
      <protection locked="0"/>
    </xf>
    <xf numFmtId="169" fontId="11" fillId="4" borderId="10" xfId="0" applyNumberFormat="1" applyFont="1" applyFill="1" applyBorder="1" applyAlignment="1" applyProtection="1">
      <alignment horizontal="right" vertical="center" wrapText="1"/>
      <protection locked="0"/>
    </xf>
    <xf numFmtId="164" fontId="11" fillId="0" borderId="11" xfId="0" applyFont="1" applyFill="1" applyBorder="1" applyAlignment="1" applyProtection="1">
      <alignment horizontal="left" vertical="center"/>
      <protection/>
    </xf>
    <xf numFmtId="164" fontId="12" fillId="0" borderId="0" xfId="0" applyFont="1" applyFill="1" applyAlignment="1" applyProtection="1">
      <alignment vertical="center" wrapText="1"/>
      <protection/>
    </xf>
    <xf numFmtId="164" fontId="12" fillId="2" borderId="0" xfId="0" applyFont="1" applyFill="1" applyAlignment="1" applyProtection="1">
      <alignment horizontal="justify" vertical="center"/>
      <protection/>
    </xf>
    <xf numFmtId="164" fontId="10" fillId="4" borderId="4" xfId="0" applyNumberFormat="1" applyFont="1" applyFill="1" applyBorder="1" applyAlignment="1" applyProtection="1">
      <alignment horizontal="left" vertical="top" wrapText="1"/>
      <protection locked="0"/>
    </xf>
    <xf numFmtId="164" fontId="12" fillId="0" borderId="0" xfId="0" applyFont="1" applyFill="1" applyBorder="1" applyAlignment="1" applyProtection="1">
      <alignment horizontal="justify" vertical="center" wrapText="1"/>
      <protection/>
    </xf>
    <xf numFmtId="164" fontId="33" fillId="2" borderId="0" xfId="0" applyFont="1" applyFill="1" applyBorder="1" applyAlignment="1" applyProtection="1">
      <alignment vertical="center" wrapText="1"/>
      <protection/>
    </xf>
    <xf numFmtId="164" fontId="21" fillId="2" borderId="0" xfId="0" applyFont="1" applyFill="1" applyBorder="1" applyAlignment="1" applyProtection="1">
      <alignment horizontal="justify" vertical="top" wrapText="1"/>
      <protection/>
    </xf>
    <xf numFmtId="168" fontId="20" fillId="0" borderId="0" xfId="0" applyNumberFormat="1" applyFont="1" applyFill="1" applyBorder="1" applyAlignment="1" applyProtection="1">
      <alignment horizontal="justify" vertical="center" wrapText="1"/>
      <protection/>
    </xf>
    <xf numFmtId="168" fontId="38" fillId="3" borderId="4" xfId="0" applyNumberFormat="1" applyFont="1" applyFill="1" applyBorder="1" applyAlignment="1" applyProtection="1">
      <alignment horizontal="center" vertical="center" wrapText="1"/>
      <protection locked="0"/>
    </xf>
    <xf numFmtId="164" fontId="12" fillId="0" borderId="0" xfId="0" applyFont="1" applyFill="1" applyBorder="1" applyAlignment="1" applyProtection="1">
      <alignment vertical="top"/>
      <protection/>
    </xf>
    <xf numFmtId="164" fontId="12" fillId="0" borderId="8" xfId="0" applyFont="1" applyFill="1" applyBorder="1" applyAlignment="1">
      <alignment horizontal="justify" vertical="center" wrapText="1"/>
    </xf>
    <xf numFmtId="164" fontId="12" fillId="0" borderId="0" xfId="0" applyFont="1" applyFill="1" applyAlignment="1" applyProtection="1">
      <alignment vertical="top"/>
      <protection/>
    </xf>
    <xf numFmtId="164" fontId="10" fillId="0" borderId="0" xfId="0" applyNumberFormat="1" applyFont="1" applyFill="1" applyBorder="1" applyAlignment="1" applyProtection="1">
      <alignment vertical="top" wrapText="1"/>
      <protection/>
    </xf>
    <xf numFmtId="164" fontId="20" fillId="0" borderId="0" xfId="0" applyFont="1" applyFill="1" applyBorder="1" applyAlignment="1" applyProtection="1">
      <alignment horizontal="center" vertical="top"/>
      <protection/>
    </xf>
    <xf numFmtId="168" fontId="20" fillId="2" borderId="6" xfId="0" applyNumberFormat="1" applyFont="1" applyFill="1" applyBorder="1" applyAlignment="1" applyProtection="1">
      <alignment horizontal="justify" vertical="center" wrapText="1"/>
      <protection/>
    </xf>
    <xf numFmtId="164" fontId="10" fillId="2" borderId="0" xfId="0" applyNumberFormat="1" applyFont="1" applyFill="1" applyBorder="1" applyAlignment="1" applyProtection="1">
      <alignment horizontal="center" vertical="center" wrapText="1"/>
      <protection/>
    </xf>
    <xf numFmtId="168" fontId="27" fillId="2" borderId="0" xfId="0" applyNumberFormat="1" applyFont="1" applyFill="1" applyBorder="1" applyAlignment="1" applyProtection="1">
      <alignment horizontal="center" vertical="center" wrapText="1"/>
      <protection/>
    </xf>
    <xf numFmtId="164" fontId="20" fillId="2" borderId="5" xfId="0" applyNumberFormat="1" applyFont="1" applyFill="1" applyBorder="1" applyAlignment="1" applyProtection="1">
      <alignment horizontal="left" vertical="center" wrapText="1"/>
      <protection/>
    </xf>
    <xf numFmtId="168" fontId="10" fillId="3" borderId="11" xfId="0" applyNumberFormat="1" applyFont="1" applyFill="1" applyBorder="1" applyAlignment="1" applyProtection="1">
      <alignment horizontal="center" vertical="center"/>
      <protection locked="0"/>
    </xf>
    <xf numFmtId="164" fontId="11" fillId="0" borderId="0" xfId="0" applyFont="1" applyBorder="1" applyAlignment="1" applyProtection="1">
      <alignment horizontal="center" vertical="center"/>
      <protection/>
    </xf>
    <xf numFmtId="164" fontId="12" fillId="0" borderId="0" xfId="0" applyFont="1" applyFill="1" applyBorder="1" applyAlignment="1" applyProtection="1">
      <alignment wrapText="1"/>
      <protection/>
    </xf>
    <xf numFmtId="164" fontId="32" fillId="0" borderId="0" xfId="0" applyFont="1" applyFill="1" applyAlignment="1" applyProtection="1">
      <alignment/>
      <protection/>
    </xf>
    <xf numFmtId="164" fontId="11" fillId="0" borderId="0" xfId="0" applyFont="1" applyFill="1" applyAlignment="1" applyProtection="1">
      <alignment/>
      <protection/>
    </xf>
    <xf numFmtId="164" fontId="4" fillId="2" borderId="0" xfId="0" applyFont="1" applyFill="1" applyBorder="1" applyAlignment="1" applyProtection="1">
      <alignment horizontal="justify" vertical="top" wrapText="1"/>
      <protection/>
    </xf>
    <xf numFmtId="164" fontId="12" fillId="0" borderId="0" xfId="0" applyFont="1" applyBorder="1" applyAlignment="1" applyProtection="1">
      <alignment horizontal="justify"/>
      <protection/>
    </xf>
    <xf numFmtId="164" fontId="12" fillId="0" borderId="0" xfId="0" applyFont="1" applyAlignment="1" applyProtection="1">
      <alignment horizontal="justify"/>
      <protection/>
    </xf>
    <xf numFmtId="164" fontId="10" fillId="2" borderId="0" xfId="0" applyNumberFormat="1" applyFont="1" applyFill="1" applyBorder="1" applyAlignment="1" applyProtection="1">
      <alignment horizontal="left" vertical="center" wrapText="1"/>
      <protection locked="0"/>
    </xf>
    <xf numFmtId="164" fontId="12" fillId="2" borderId="0" xfId="0" applyFont="1" applyFill="1" applyBorder="1" applyAlignment="1" applyProtection="1">
      <alignment horizontal="center"/>
      <protection/>
    </xf>
    <xf numFmtId="164" fontId="31" fillId="0" borderId="8" xfId="0" applyFont="1" applyBorder="1" applyAlignment="1" applyProtection="1">
      <alignment horizontal="left" vertical="center" wrapText="1"/>
      <protection/>
    </xf>
    <xf numFmtId="164" fontId="20" fillId="0" borderId="0" xfId="0" applyNumberFormat="1" applyFont="1" applyFill="1" applyBorder="1" applyAlignment="1" applyProtection="1">
      <alignment horizontal="left" vertical="center" wrapText="1"/>
      <protection/>
    </xf>
    <xf numFmtId="164" fontId="11" fillId="0" borderId="0" xfId="0" applyFont="1" applyAlignment="1" applyProtection="1">
      <alignment horizontal="left" vertical="center"/>
      <protection/>
    </xf>
    <xf numFmtId="164" fontId="40" fillId="0" borderId="0" xfId="0" applyFont="1" applyAlignment="1">
      <alignment/>
    </xf>
    <xf numFmtId="164" fontId="36" fillId="0" borderId="0" xfId="0" applyFont="1" applyAlignment="1">
      <alignment/>
    </xf>
    <xf numFmtId="164" fontId="11" fillId="0" borderId="12" xfId="0" applyFont="1" applyBorder="1" applyAlignment="1">
      <alignment horizontal="center" vertical="center"/>
    </xf>
    <xf numFmtId="164" fontId="11" fillId="4" borderId="4" xfId="0" applyFont="1" applyFill="1" applyBorder="1" applyAlignment="1" applyProtection="1">
      <alignment vertical="center"/>
      <protection locked="0"/>
    </xf>
    <xf numFmtId="164" fontId="11" fillId="0" borderId="8" xfId="0" applyFont="1" applyBorder="1" applyAlignment="1">
      <alignment horizontal="right" vertical="center"/>
    </xf>
    <xf numFmtId="171" fontId="11" fillId="4" borderId="4" xfId="0" applyNumberFormat="1" applyFont="1" applyFill="1" applyBorder="1" applyAlignment="1" applyProtection="1">
      <alignment horizontal="center" vertical="center"/>
      <protection locked="0"/>
    </xf>
    <xf numFmtId="164" fontId="36" fillId="0" borderId="0" xfId="0" applyFont="1" applyAlignment="1">
      <alignment vertical="center"/>
    </xf>
    <xf numFmtId="164" fontId="36" fillId="0" borderId="0" xfId="0" applyFont="1" applyAlignment="1">
      <alignment vertical="center" wrapText="1"/>
    </xf>
    <xf numFmtId="168" fontId="11" fillId="4" borderId="13" xfId="0" applyNumberFormat="1" applyFont="1" applyFill="1" applyBorder="1" applyAlignment="1" applyProtection="1">
      <alignment horizontal="center"/>
      <protection locked="0"/>
    </xf>
    <xf numFmtId="164" fontId="0" fillId="0" borderId="9" xfId="0" applyFont="1" applyBorder="1" applyAlignment="1">
      <alignment horizontal="center"/>
    </xf>
    <xf numFmtId="164" fontId="0" fillId="0" borderId="0" xfId="0" applyBorder="1" applyAlignment="1">
      <alignment/>
    </xf>
    <xf numFmtId="164" fontId="0" fillId="0" borderId="5" xfId="0" applyFont="1" applyBorder="1" applyAlignment="1">
      <alignment horizontal="center"/>
    </xf>
    <xf numFmtId="168" fontId="11" fillId="4" borderId="4" xfId="0" applyNumberFormat="1" applyFont="1" applyFill="1" applyBorder="1" applyAlignment="1" applyProtection="1">
      <alignment horizontal="center"/>
      <protection locked="0"/>
    </xf>
    <xf numFmtId="164" fontId="11" fillId="0" borderId="8" xfId="0" applyFont="1" applyBorder="1" applyAlignment="1">
      <alignment/>
    </xf>
  </cellXfs>
  <cellStyles count="19">
    <cellStyle name="Normal" xfId="0"/>
    <cellStyle name="Comma" xfId="15"/>
    <cellStyle name="Comma [0]" xfId="16"/>
    <cellStyle name="Currency" xfId="17"/>
    <cellStyle name="Currency [0]" xfId="18"/>
    <cellStyle name="Percent" xfId="19"/>
    <cellStyle name="Collegamento ipertestuale 2" xfId="20"/>
    <cellStyle name="Euro" xfId="21"/>
    <cellStyle name="Euro 2" xfId="22"/>
    <cellStyle name="Migliaia 2" xfId="23"/>
    <cellStyle name="Migliaia 2 2" xfId="24"/>
    <cellStyle name="Migliaia 3" xfId="25"/>
    <cellStyle name="Migliaia [0] 2" xfId="26"/>
    <cellStyle name="Migliaia [0] 3" xfId="27"/>
    <cellStyle name="Normale 2" xfId="28"/>
    <cellStyle name="Normale 2 2" xfId="29"/>
    <cellStyle name="Normale 3" xfId="30"/>
    <cellStyle name="Normale 3 2" xfId="31"/>
    <cellStyle name="Normale 4"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xdr:row>
      <xdr:rowOff>0</xdr:rowOff>
    </xdr:from>
    <xdr:to>
      <xdr:col>13</xdr:col>
      <xdr:colOff>304800</xdr:colOff>
      <xdr:row>4</xdr:row>
      <xdr:rowOff>19050</xdr:rowOff>
    </xdr:to>
    <xdr:sp fLocksText="0">
      <xdr:nvSpPr>
        <xdr:cNvPr id="1" name="CasellaDiTesto 1"/>
        <xdr:cNvSpPr txBox="1">
          <a:spLocks noChangeArrowheads="1"/>
        </xdr:cNvSpPr>
      </xdr:nvSpPr>
      <xdr:spPr>
        <a:xfrm>
          <a:off x="6581775" y="1476375"/>
          <a:ext cx="914400"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30</xdr:row>
      <xdr:rowOff>66675</xdr:rowOff>
    </xdr:from>
    <xdr:to>
      <xdr:col>12</xdr:col>
      <xdr:colOff>295275</xdr:colOff>
      <xdr:row>30</xdr:row>
      <xdr:rowOff>333375</xdr:rowOff>
    </xdr:to>
    <xdr:sp fLocksText="0">
      <xdr:nvSpPr>
        <xdr:cNvPr id="1" name="CasellaDiTesto 1"/>
        <xdr:cNvSpPr txBox="1">
          <a:spLocks noChangeArrowheads="1"/>
        </xdr:cNvSpPr>
      </xdr:nvSpPr>
      <xdr:spPr>
        <a:xfrm>
          <a:off x="6696075" y="9553575"/>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8</xdr:row>
      <xdr:rowOff>66675</xdr:rowOff>
    </xdr:from>
    <xdr:to>
      <xdr:col>12</xdr:col>
      <xdr:colOff>295275</xdr:colOff>
      <xdr:row>8</xdr:row>
      <xdr:rowOff>333375</xdr:rowOff>
    </xdr:to>
    <xdr:sp fLocksText="0">
      <xdr:nvSpPr>
        <xdr:cNvPr id="2" name="CasellaDiTesto 2"/>
        <xdr:cNvSpPr txBox="1">
          <a:spLocks noChangeArrowheads="1"/>
        </xdr:cNvSpPr>
      </xdr:nvSpPr>
      <xdr:spPr>
        <a:xfrm>
          <a:off x="6696075" y="2419350"/>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0</xdr:colOff>
      <xdr:row>34</xdr:row>
      <xdr:rowOff>0</xdr:rowOff>
    </xdr:from>
    <xdr:to>
      <xdr:col>12</xdr:col>
      <xdr:colOff>295275</xdr:colOff>
      <xdr:row>35</xdr:row>
      <xdr:rowOff>76200</xdr:rowOff>
    </xdr:to>
    <xdr:sp fLocksText="0">
      <xdr:nvSpPr>
        <xdr:cNvPr id="3" name="CasellaDiTesto 3"/>
        <xdr:cNvSpPr txBox="1">
          <a:spLocks noChangeArrowheads="1"/>
        </xdr:cNvSpPr>
      </xdr:nvSpPr>
      <xdr:spPr>
        <a:xfrm>
          <a:off x="6696075" y="10448925"/>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12</xdr:row>
      <xdr:rowOff>66675</xdr:rowOff>
    </xdr:from>
    <xdr:to>
      <xdr:col>12</xdr:col>
      <xdr:colOff>295275</xdr:colOff>
      <xdr:row>12</xdr:row>
      <xdr:rowOff>333375</xdr:rowOff>
    </xdr:to>
    <xdr:sp fLocksText="0">
      <xdr:nvSpPr>
        <xdr:cNvPr id="1" name="CasellaDiTesto 1"/>
        <xdr:cNvSpPr txBox="1">
          <a:spLocks noChangeArrowheads="1"/>
        </xdr:cNvSpPr>
      </xdr:nvSpPr>
      <xdr:spPr>
        <a:xfrm>
          <a:off x="6696075" y="4429125"/>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19</xdr:row>
      <xdr:rowOff>0</xdr:rowOff>
    </xdr:from>
    <xdr:to>
      <xdr:col>12</xdr:col>
      <xdr:colOff>295275</xdr:colOff>
      <xdr:row>19</xdr:row>
      <xdr:rowOff>266700</xdr:rowOff>
    </xdr:to>
    <xdr:sp fLocksText="0">
      <xdr:nvSpPr>
        <xdr:cNvPr id="1" name="CasellaDiTesto 1"/>
        <xdr:cNvSpPr txBox="1">
          <a:spLocks noChangeArrowheads="1"/>
        </xdr:cNvSpPr>
      </xdr:nvSpPr>
      <xdr:spPr>
        <a:xfrm>
          <a:off x="6696075" y="7791450"/>
          <a:ext cx="295275" cy="2667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F33"/>
  <sheetViews>
    <sheetView showGridLines="0" view="pageBreakPreview" zoomScaleSheetLayoutView="100" workbookViewId="0" topLeftCell="A184">
      <selection activeCell="A15" sqref="A15"/>
    </sheetView>
  </sheetViews>
  <sheetFormatPr defaultColWidth="21.7109375" defaultRowHeight="15"/>
  <cols>
    <col min="1" max="1" width="11.8515625" style="1" customWidth="1"/>
    <col min="2" max="2" width="18.140625" style="1" customWidth="1"/>
    <col min="3" max="3" width="18.7109375" style="1" customWidth="1"/>
    <col min="4" max="4" width="19.7109375" style="1" customWidth="1"/>
    <col min="5" max="5" width="35.7109375" style="1" customWidth="1"/>
    <col min="6" max="6" width="11.00390625" style="2" customWidth="1"/>
    <col min="7" max="16384" width="21.8515625" style="2" customWidth="1"/>
  </cols>
  <sheetData>
    <row r="1" ht="19.5" customHeight="1"/>
    <row r="2" spans="1:6" ht="19.5" customHeight="1">
      <c r="A2" s="3"/>
      <c r="B2" s="3"/>
      <c r="C2" s="3"/>
      <c r="D2" s="3"/>
      <c r="E2" s="3"/>
      <c r="F2" s="4"/>
    </row>
    <row r="3" spans="1:6" ht="19.5" customHeight="1">
      <c r="A3" s="5"/>
      <c r="B3" s="6"/>
      <c r="C3" s="6"/>
      <c r="D3" s="6"/>
      <c r="E3" s="6"/>
      <c r="F3" s="4"/>
    </row>
    <row r="4" spans="1:6" ht="19.5" customHeight="1">
      <c r="A4" s="7"/>
      <c r="B4" s="8"/>
      <c r="C4" s="9"/>
      <c r="D4" s="10"/>
      <c r="E4" s="11"/>
      <c r="F4" s="4"/>
    </row>
    <row r="5" spans="1:6" ht="19.5" customHeight="1">
      <c r="A5" s="7"/>
      <c r="B5" s="8"/>
      <c r="C5" s="9"/>
      <c r="D5" s="10"/>
      <c r="E5" s="11"/>
      <c r="F5" s="4"/>
    </row>
    <row r="6" spans="1:6" ht="19.5" customHeight="1">
      <c r="A6" s="7"/>
      <c r="B6" s="8"/>
      <c r="C6" s="9"/>
      <c r="D6" s="10"/>
      <c r="E6" s="11"/>
      <c r="F6" s="4"/>
    </row>
    <row r="7" spans="1:6" ht="19.5" customHeight="1">
      <c r="A7" s="7"/>
      <c r="B7" s="8"/>
      <c r="C7" s="9"/>
      <c r="D7" s="10"/>
      <c r="E7" s="11"/>
      <c r="F7" s="4"/>
    </row>
    <row r="8" spans="1:6" ht="19.5" customHeight="1">
      <c r="A8" s="7"/>
      <c r="B8" s="8"/>
      <c r="C8" s="9"/>
      <c r="D8" s="10"/>
      <c r="E8" s="11"/>
      <c r="F8" s="4"/>
    </row>
    <row r="9" spans="1:6" ht="19.5" customHeight="1">
      <c r="A9" s="7"/>
      <c r="B9" s="8"/>
      <c r="C9" s="9"/>
      <c r="D9" s="10"/>
      <c r="E9" s="11"/>
      <c r="F9" s="4"/>
    </row>
    <row r="10" spans="1:6" ht="19.5" customHeight="1">
      <c r="A10" s="7"/>
      <c r="B10" s="8"/>
      <c r="C10" s="9"/>
      <c r="D10" s="10"/>
      <c r="E10" s="11"/>
      <c r="F10" s="4"/>
    </row>
    <row r="11" spans="1:6" ht="19.5" customHeight="1">
      <c r="A11" s="7"/>
      <c r="B11" s="8"/>
      <c r="C11" s="9"/>
      <c r="D11" s="10"/>
      <c r="E11" s="11"/>
      <c r="F11" s="4"/>
    </row>
    <row r="12" spans="1:6" ht="19.5" customHeight="1">
      <c r="A12" s="7"/>
      <c r="B12" s="8"/>
      <c r="C12" s="9"/>
      <c r="D12" s="10"/>
      <c r="E12" s="11"/>
      <c r="F12" s="4"/>
    </row>
    <row r="13" spans="1:6" ht="19.5" customHeight="1">
      <c r="A13" s="7"/>
      <c r="B13" s="8"/>
      <c r="C13" s="9"/>
      <c r="D13" s="10"/>
      <c r="E13" s="11"/>
      <c r="F13" s="4"/>
    </row>
    <row r="14" spans="1:6" ht="19.5" customHeight="1">
      <c r="A14" s="12"/>
      <c r="B14" s="12"/>
      <c r="C14" s="12"/>
      <c r="D14" s="12"/>
      <c r="E14" s="12"/>
      <c r="F14" s="13"/>
    </row>
    <row r="15" spans="1:6" ht="146.25" customHeight="1">
      <c r="A15" s="14" t="s">
        <v>0</v>
      </c>
      <c r="B15" s="14"/>
      <c r="C15" s="14"/>
      <c r="D15" s="14"/>
      <c r="E15" s="14"/>
      <c r="F15" s="14"/>
    </row>
    <row r="16" spans="1:6" ht="19.5" customHeight="1">
      <c r="A16" s="12"/>
      <c r="B16" s="12"/>
      <c r="C16" s="12"/>
      <c r="D16" s="12"/>
      <c r="E16" s="12"/>
      <c r="F16" s="13"/>
    </row>
    <row r="17" spans="1:6" ht="19.5" customHeight="1">
      <c r="A17" s="15" t="s">
        <v>1</v>
      </c>
      <c r="B17" s="15"/>
      <c r="C17" s="15"/>
      <c r="D17" s="15"/>
      <c r="E17" s="15"/>
      <c r="F17" s="15"/>
    </row>
    <row r="18" spans="1:6" ht="19.5" customHeight="1">
      <c r="A18" s="16"/>
      <c r="B18" s="16"/>
      <c r="C18" s="16"/>
      <c r="D18" s="16"/>
      <c r="E18" s="16"/>
      <c r="F18" s="13"/>
    </row>
    <row r="19" spans="1:6" ht="19.5" customHeight="1">
      <c r="A19" s="16"/>
      <c r="B19" s="16"/>
      <c r="C19" s="16"/>
      <c r="D19" s="16"/>
      <c r="E19" s="16"/>
      <c r="F19" s="13"/>
    </row>
    <row r="20" spans="1:6" ht="19.5" customHeight="1">
      <c r="A20" s="16"/>
      <c r="B20" s="16"/>
      <c r="C20" s="16"/>
      <c r="D20" s="16"/>
      <c r="E20" s="16"/>
      <c r="F20" s="13"/>
    </row>
    <row r="21" spans="1:6" ht="19.5" customHeight="1">
      <c r="A21" s="17"/>
      <c r="B21" s="8"/>
      <c r="C21" s="8"/>
      <c r="D21" s="8"/>
      <c r="E21" s="8"/>
      <c r="F21" s="13"/>
    </row>
    <row r="22" spans="1:6" ht="19.5" customHeight="1">
      <c r="A22" s="18"/>
      <c r="B22" s="8"/>
      <c r="C22" s="8"/>
      <c r="D22" s="8"/>
      <c r="E22" s="8"/>
      <c r="F22" s="13"/>
    </row>
    <row r="23" spans="1:6" ht="19.5" customHeight="1">
      <c r="A23" s="18"/>
      <c r="B23" s="8"/>
      <c r="C23" s="8"/>
      <c r="D23" s="8"/>
      <c r="E23" s="8"/>
      <c r="F23" s="13"/>
    </row>
    <row r="24" spans="1:6" ht="19.5" customHeight="1">
      <c r="A24" s="19"/>
      <c r="B24" s="19"/>
      <c r="C24" s="19"/>
      <c r="D24" s="19"/>
      <c r="E24" s="19"/>
      <c r="F24" s="13"/>
    </row>
    <row r="25" spans="1:6" ht="19.5" customHeight="1">
      <c r="A25" s="18"/>
      <c r="B25" s="8"/>
      <c r="C25" s="8"/>
      <c r="D25" s="20"/>
      <c r="E25" s="8"/>
      <c r="F25" s="13"/>
    </row>
    <row r="26" spans="1:6" ht="19.5" customHeight="1">
      <c r="A26" s="18"/>
      <c r="B26" s="8"/>
      <c r="C26" s="8"/>
      <c r="D26" s="8"/>
      <c r="E26" s="8"/>
      <c r="F26" s="13"/>
    </row>
    <row r="27" spans="1:5" s="22" customFormat="1" ht="19.5" customHeight="1">
      <c r="A27" s="21"/>
      <c r="B27" s="21"/>
      <c r="C27" s="21"/>
      <c r="D27" s="21"/>
      <c r="E27" s="21"/>
    </row>
    <row r="28" spans="1:5" s="22" customFormat="1" ht="19.5" customHeight="1">
      <c r="A28" s="21"/>
      <c r="B28" s="21"/>
      <c r="C28" s="21"/>
      <c r="D28" s="21"/>
      <c r="E28" s="21"/>
    </row>
    <row r="29" spans="1:5" s="22" customFormat="1" ht="19.5" customHeight="1">
      <c r="A29" s="21"/>
      <c r="B29" s="21"/>
      <c r="C29" s="21"/>
      <c r="D29" s="21"/>
      <c r="E29" s="21"/>
    </row>
    <row r="30" spans="1:5" s="22" customFormat="1" ht="19.5" customHeight="1">
      <c r="A30" s="21"/>
      <c r="B30" s="21"/>
      <c r="C30" s="21"/>
      <c r="D30" s="21"/>
      <c r="E30" s="21"/>
    </row>
    <row r="31" spans="1:5" s="22" customFormat="1" ht="19.5" customHeight="1">
      <c r="A31" s="21"/>
      <c r="B31" s="21"/>
      <c r="C31" s="21"/>
      <c r="D31" s="21"/>
      <c r="E31" s="21"/>
    </row>
    <row r="32" spans="1:5" s="22" customFormat="1" ht="19.5" customHeight="1">
      <c r="A32" s="21"/>
      <c r="B32" s="21"/>
      <c r="C32" s="21"/>
      <c r="D32" s="21"/>
      <c r="E32" s="21"/>
    </row>
    <row r="33" spans="1:5" s="22" customFormat="1" ht="19.5" customHeight="1">
      <c r="A33" s="21"/>
      <c r="B33" s="21"/>
      <c r="C33" s="21"/>
      <c r="D33" s="21"/>
      <c r="E33" s="21"/>
    </row>
  </sheetData>
  <sheetProtection password="EB9C" sheet="1" objects="1" scenarios="1"/>
  <mergeCells count="5">
    <mergeCell ref="A15:F15"/>
    <mergeCell ref="A17:F17"/>
    <mergeCell ref="A18:E18"/>
    <mergeCell ref="A19:E19"/>
    <mergeCell ref="A20:E20"/>
  </mergeCells>
  <printOptions horizontalCentered="1"/>
  <pageMargins left="0.4722222222222222" right="0.43333333333333335" top="0.9840277777777777" bottom="0.9840277777777777" header="0.5118055555555555" footer="0.5118055555555555"/>
  <pageSetup cellComments="atEnd" firstPageNumber="-1" useFirstPageNumber="1" horizontalDpi="300" verticalDpi="300" orientation="portrait" paperSize="9" scale="75"/>
</worksheet>
</file>

<file path=xl/worksheets/sheet10.xml><?xml version="1.0" encoding="utf-8"?>
<worksheet xmlns="http://schemas.openxmlformats.org/spreadsheetml/2006/main" xmlns:r="http://schemas.openxmlformats.org/officeDocument/2006/relationships">
  <dimension ref="A1:E13"/>
  <sheetViews>
    <sheetView tabSelected="1" view="pageBreakPreview" zoomScaleSheetLayoutView="100" workbookViewId="0" topLeftCell="A61">
      <selection activeCell="D16" sqref="D16"/>
    </sheetView>
  </sheetViews>
  <sheetFormatPr defaultColWidth="9.140625" defaultRowHeight="15"/>
  <cols>
    <col min="1" max="1" width="3.7109375" style="0" customWidth="1"/>
    <col min="2" max="2" width="32.28125" style="0" customWidth="1"/>
    <col min="3" max="3" width="3.57421875" style="0" customWidth="1"/>
    <col min="4" max="4" width="32.28125" style="0" customWidth="1"/>
    <col min="5" max="5" width="3.57421875" style="0" customWidth="1"/>
  </cols>
  <sheetData>
    <row r="1" ht="30" customHeight="1">
      <c r="A1" s="223"/>
    </row>
    <row r="2" ht="30" customHeight="1">
      <c r="A2" s="223"/>
    </row>
    <row r="3" ht="30" customHeight="1">
      <c r="A3" s="223"/>
    </row>
    <row r="4" ht="30" customHeight="1">
      <c r="A4" s="223"/>
    </row>
    <row r="5" spans="1:4" ht="30" customHeight="1">
      <c r="A5" s="223"/>
      <c r="B5" s="23"/>
      <c r="C5" s="23"/>
      <c r="D5" s="23"/>
    </row>
    <row r="6" spans="2:4" ht="30" customHeight="1">
      <c r="B6" s="23"/>
      <c r="C6" s="23"/>
      <c r="D6" s="23"/>
    </row>
    <row r="7" spans="2:4" s="224" customFormat="1" ht="30" customHeight="1">
      <c r="B7" s="225" t="s">
        <v>210</v>
      </c>
      <c r="C7" s="225"/>
      <c r="D7" s="225"/>
    </row>
    <row r="8" spans="2:5" s="224" customFormat="1" ht="39.75" customHeight="1">
      <c r="B8" s="226" t="s">
        <v>211</v>
      </c>
      <c r="C8" s="227" t="s">
        <v>212</v>
      </c>
      <c r="D8" s="228">
        <v>42123</v>
      </c>
      <c r="E8" s="229"/>
    </row>
    <row r="9" spans="2:4" s="224" customFormat="1" ht="45" customHeight="1">
      <c r="B9" s="23"/>
      <c r="C9" s="23"/>
      <c r="D9" s="23"/>
    </row>
    <row r="10" spans="2:4" s="224" customFormat="1" ht="18" customHeight="1">
      <c r="B10" s="225" t="s">
        <v>213</v>
      </c>
      <c r="C10" s="225"/>
      <c r="D10" s="225"/>
    </row>
    <row r="11" spans="2:4" s="230" customFormat="1" ht="18.75" customHeight="1">
      <c r="B11" s="231"/>
      <c r="C11" s="231"/>
      <c r="D11" s="231"/>
    </row>
    <row r="12" spans="1:4" ht="15" customHeight="1">
      <c r="A12" s="223"/>
      <c r="B12" s="232" t="s">
        <v>214</v>
      </c>
      <c r="C12" s="233"/>
      <c r="D12" s="234" t="s">
        <v>215</v>
      </c>
    </row>
    <row r="13" spans="1:4" s="224" customFormat="1" ht="39.75" customHeight="1">
      <c r="A13" s="230"/>
      <c r="B13" s="235" t="s">
        <v>216</v>
      </c>
      <c r="C13" s="236"/>
      <c r="D13" s="235" t="s">
        <v>217</v>
      </c>
    </row>
    <row r="14" ht="12.75"/>
    <row r="16" ht="15.75"/>
  </sheetData>
  <sheetProtection password="EB9C" sheet="1" objects="1" scenarios="1"/>
  <mergeCells count="3">
    <mergeCell ref="B7:D7"/>
    <mergeCell ref="B10:D10"/>
    <mergeCell ref="B11:D11"/>
  </mergeCells>
  <dataValidations count="2">
    <dataValidation type="date" operator="greaterThanOrEqual" allowBlank="1" showInputMessage="1" showErrorMessage="1" prompt="Inserire la data di compilazione del referto annuale ex art. 148 Tuel" error="Data" sqref="D8">
      <formula1>40544</formula1>
    </dataValidation>
    <dataValidation type="list" allowBlank="1" showErrorMessage="1" sqref="B11:D11">
      <formula1>"Il Sindaco,Il Presidente di Provincia"</formula1>
      <formula2>0</formula2>
    </dataValidation>
  </dataValidations>
  <printOptions horizontalCentered="1"/>
  <pageMargins left="0.19652777777777777" right="0.19652777777777777" top="0.39375" bottom="0.39375" header="0.5118055555555555" footer="0.5118055555555555"/>
  <pageSetup cellComments="atEnd" horizontalDpi="300" verticalDpi="300" orientation="portrait" paperSize="9" scale="85"/>
</worksheet>
</file>

<file path=xl/worksheets/sheet2.xml><?xml version="1.0" encoding="utf-8"?>
<worksheet xmlns="http://schemas.openxmlformats.org/spreadsheetml/2006/main" xmlns:r="http://schemas.openxmlformats.org/officeDocument/2006/relationships">
  <dimension ref="A1:K6"/>
  <sheetViews>
    <sheetView view="pageBreakPreview" zoomScaleNormal="145" zoomScaleSheetLayoutView="100" workbookViewId="0" topLeftCell="A1">
      <selection activeCell="F13" sqref="F13"/>
    </sheetView>
  </sheetViews>
  <sheetFormatPr defaultColWidth="9.140625" defaultRowHeight="15"/>
  <cols>
    <col min="1" max="1" width="23.7109375" style="23" customWidth="1"/>
    <col min="2" max="2" width="11.8515625" style="23" customWidth="1"/>
    <col min="3" max="3" width="6.57421875" style="0" customWidth="1"/>
    <col min="4" max="4" width="14.7109375" style="23" customWidth="1"/>
    <col min="5" max="5" width="15.421875" style="0" customWidth="1"/>
    <col min="6" max="6" width="29.7109375" style="0" customWidth="1"/>
  </cols>
  <sheetData>
    <row r="1" spans="1:6" ht="15">
      <c r="A1" s="23" t="s">
        <v>2</v>
      </c>
      <c r="B1" s="23" t="s">
        <v>3</v>
      </c>
      <c r="C1" t="s">
        <v>2</v>
      </c>
      <c r="D1" s="23" t="s">
        <v>4</v>
      </c>
      <c r="E1" s="23" t="s">
        <v>5</v>
      </c>
      <c r="F1" s="23" t="s">
        <v>6</v>
      </c>
    </row>
    <row r="2" spans="1:11" ht="12.75" customHeight="1">
      <c r="A2" s="23" t="s">
        <v>7</v>
      </c>
      <c r="B2" s="23" t="s">
        <v>8</v>
      </c>
      <c r="C2" t="s">
        <v>7</v>
      </c>
      <c r="D2" s="23" t="s">
        <v>9</v>
      </c>
      <c r="E2" s="23" t="s">
        <v>10</v>
      </c>
      <c r="F2" s="23" t="s">
        <v>11</v>
      </c>
      <c r="K2" s="24"/>
    </row>
    <row r="3" spans="1:5" ht="12" customHeight="1">
      <c r="A3" s="25" t="s">
        <v>12</v>
      </c>
      <c r="B3" s="23" t="s">
        <v>13</v>
      </c>
      <c r="D3" s="23" t="s">
        <v>14</v>
      </c>
      <c r="E3" s="23" t="s">
        <v>15</v>
      </c>
    </row>
    <row r="4" spans="2:7" ht="25.5" customHeight="1">
      <c r="B4" s="23" t="s">
        <v>16</v>
      </c>
      <c r="D4" s="23" t="s">
        <v>17</v>
      </c>
      <c r="E4" s="23" t="s">
        <v>18</v>
      </c>
      <c r="G4" s="24"/>
    </row>
    <row r="5" spans="4:5" ht="15">
      <c r="D5" s="23" t="s">
        <v>19</v>
      </c>
      <c r="E5" s="23" t="s">
        <v>20</v>
      </c>
    </row>
    <row r="6" ht="15">
      <c r="D6" s="23" t="s">
        <v>20</v>
      </c>
    </row>
  </sheetData>
  <sheetProtection password="EB9C" sheet="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J10"/>
  <sheetViews>
    <sheetView showGridLines="0" view="pageBreakPreview" zoomScaleNormal="85" zoomScaleSheetLayoutView="100" workbookViewId="0" topLeftCell="A7">
      <selection activeCell="G18" sqref="G18"/>
    </sheetView>
  </sheetViews>
  <sheetFormatPr defaultColWidth="9.140625" defaultRowHeight="15"/>
  <cols>
    <col min="1" max="1" width="2.140625" style="0" customWidth="1"/>
    <col min="2" max="9" width="9.140625" style="26" customWidth="1"/>
    <col min="10" max="10" width="8.00390625" style="26" customWidth="1"/>
  </cols>
  <sheetData>
    <row r="1" ht="22.5" customHeight="1"/>
    <row r="2" spans="2:10" ht="102" customHeight="1">
      <c r="B2" s="27" t="s">
        <v>21</v>
      </c>
      <c r="C2" s="27"/>
      <c r="D2" s="27"/>
      <c r="E2" s="27"/>
      <c r="F2" s="27"/>
      <c r="G2" s="27"/>
      <c r="H2" s="27"/>
      <c r="I2" s="27"/>
      <c r="J2" s="27"/>
    </row>
    <row r="3" spans="2:10" ht="13.5" customHeight="1">
      <c r="B3" s="28"/>
      <c r="C3" s="28"/>
      <c r="D3" s="28"/>
      <c r="E3" s="28"/>
      <c r="F3" s="28"/>
      <c r="G3" s="28"/>
      <c r="H3" s="28"/>
      <c r="I3" s="28"/>
      <c r="J3" s="28"/>
    </row>
    <row r="4" spans="2:10" ht="60" customHeight="1">
      <c r="B4" s="29" t="s">
        <v>22</v>
      </c>
      <c r="C4" s="29"/>
      <c r="D4" s="29"/>
      <c r="E4" s="29"/>
      <c r="F4" s="29"/>
      <c r="G4" s="29"/>
      <c r="H4" s="29"/>
      <c r="I4" s="29"/>
      <c r="J4" s="29"/>
    </row>
    <row r="5" spans="2:10" ht="15" customHeight="1">
      <c r="B5" s="30"/>
      <c r="C5" s="30"/>
      <c r="D5" s="30"/>
      <c r="E5" s="30"/>
      <c r="F5" s="30"/>
      <c r="G5" s="30"/>
      <c r="H5" s="30"/>
      <c r="I5" s="30"/>
      <c r="J5" s="30"/>
    </row>
    <row r="6" spans="2:10" s="31" customFormat="1" ht="80.25" customHeight="1">
      <c r="B6" s="32" t="s">
        <v>23</v>
      </c>
      <c r="C6" s="32"/>
      <c r="D6" s="32"/>
      <c r="E6" s="32"/>
      <c r="F6" s="32"/>
      <c r="G6" s="32"/>
      <c r="H6" s="32"/>
      <c r="I6" s="32"/>
      <c r="J6" s="32"/>
    </row>
    <row r="7" spans="2:10" ht="15" customHeight="1">
      <c r="B7" s="33"/>
      <c r="C7" s="33"/>
      <c r="D7" s="33"/>
      <c r="E7" s="33"/>
      <c r="F7" s="33"/>
      <c r="G7" s="33"/>
      <c r="H7" s="33"/>
      <c r="I7" s="33"/>
      <c r="J7" s="33"/>
    </row>
    <row r="8" spans="2:10" s="34" customFormat="1" ht="67.5" customHeight="1">
      <c r="B8" s="29" t="s">
        <v>24</v>
      </c>
      <c r="C8" s="29"/>
      <c r="D8" s="29"/>
      <c r="E8" s="29"/>
      <c r="F8" s="29"/>
      <c r="G8" s="29"/>
      <c r="H8" s="29"/>
      <c r="I8" s="29"/>
      <c r="J8" s="29"/>
    </row>
    <row r="9" spans="2:10" ht="15" customHeight="1">
      <c r="B9" s="33"/>
      <c r="C9" s="33"/>
      <c r="D9" s="33"/>
      <c r="E9" s="33"/>
      <c r="F9" s="33"/>
      <c r="G9" s="33"/>
      <c r="H9" s="33"/>
      <c r="I9" s="33"/>
      <c r="J9" s="33"/>
    </row>
    <row r="10" spans="2:10" ht="123.75" customHeight="1">
      <c r="B10" s="35" t="s">
        <v>25</v>
      </c>
      <c r="C10" s="35"/>
      <c r="D10" s="35"/>
      <c r="E10" s="35"/>
      <c r="F10" s="35"/>
      <c r="G10" s="35"/>
      <c r="H10" s="35"/>
      <c r="I10" s="35"/>
      <c r="J10" s="35"/>
    </row>
    <row r="18" ht="15.75"/>
  </sheetData>
  <sheetProtection password="EB9C" sheet="1" objects="1" scenarios="1"/>
  <mergeCells count="9">
    <mergeCell ref="B2:J2"/>
    <mergeCell ref="B3:J3"/>
    <mergeCell ref="B4:J4"/>
    <mergeCell ref="B5:J5"/>
    <mergeCell ref="B6:J6"/>
    <mergeCell ref="B7:J7"/>
    <mergeCell ref="B8:J8"/>
    <mergeCell ref="B9:J9"/>
    <mergeCell ref="B10:J10"/>
  </mergeCells>
  <printOptions/>
  <pageMargins left="0.7083333333333334" right="0.7083333333333334" top="0.7875" bottom="0.9451388888888889" header="0.5118055555555555" footer="0.5118055555555555"/>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1:L67"/>
  <sheetViews>
    <sheetView view="pageBreakPreview" zoomScaleSheetLayoutView="100" workbookViewId="0" topLeftCell="A223">
      <selection activeCell="B56" sqref="B56"/>
    </sheetView>
  </sheetViews>
  <sheetFormatPr defaultColWidth="9.140625" defaultRowHeight="15"/>
  <cols>
    <col min="1" max="1" width="2.57421875" style="36" customWidth="1"/>
    <col min="2" max="3" width="10.7109375" style="36" customWidth="1"/>
    <col min="4" max="4" width="8.7109375" style="36" customWidth="1"/>
    <col min="5" max="6" width="10.7109375" style="36" customWidth="1"/>
    <col min="7" max="7" width="8.7109375" style="36" customWidth="1"/>
    <col min="8" max="9" width="9.8515625" style="36" customWidth="1"/>
    <col min="10" max="10" width="2.7109375" style="36" customWidth="1"/>
    <col min="11" max="11" width="6.7109375" style="37" customWidth="1"/>
    <col min="12" max="12" width="6.7109375" style="36" customWidth="1"/>
    <col min="13" max="16384" width="9.140625" style="36" customWidth="1"/>
  </cols>
  <sheetData>
    <row r="1" spans="1:12" s="41" customFormat="1" ht="42.75" customHeight="1">
      <c r="A1" s="38"/>
      <c r="B1" s="39" t="s">
        <v>26</v>
      </c>
      <c r="C1" s="39"/>
      <c r="D1" s="39"/>
      <c r="E1" s="39"/>
      <c r="F1" s="39"/>
      <c r="G1" s="39"/>
      <c r="H1" s="39"/>
      <c r="I1" s="39"/>
      <c r="J1" s="39"/>
      <c r="K1" s="39"/>
      <c r="L1" s="40"/>
    </row>
    <row r="2" spans="1:12" s="44" customFormat="1" ht="15" customHeight="1">
      <c r="A2" s="42"/>
      <c r="B2" s="42"/>
      <c r="C2" s="42"/>
      <c r="D2" s="42"/>
      <c r="E2" s="42"/>
      <c r="F2" s="42"/>
      <c r="G2" s="42"/>
      <c r="H2" s="42"/>
      <c r="I2" s="42"/>
      <c r="J2" s="42"/>
      <c r="K2" s="43"/>
      <c r="L2" s="42"/>
    </row>
    <row r="3" spans="1:12" s="44" customFormat="1" ht="58.5" customHeight="1">
      <c r="A3" s="42"/>
      <c r="B3" s="45" t="s">
        <v>27</v>
      </c>
      <c r="C3" s="45"/>
      <c r="D3" s="45"/>
      <c r="E3" s="45"/>
      <c r="F3" s="45"/>
      <c r="G3" s="45"/>
      <c r="H3" s="45"/>
      <c r="I3" s="45"/>
      <c r="J3" s="46"/>
      <c r="K3" s="47" t="s">
        <v>28</v>
      </c>
      <c r="L3" s="47"/>
    </row>
    <row r="4" spans="1:12" s="44" customFormat="1" ht="19.5" customHeight="1">
      <c r="A4" s="42"/>
      <c r="B4" s="48"/>
      <c r="C4" s="48"/>
      <c r="D4" s="48"/>
      <c r="E4" s="48"/>
      <c r="F4" s="48"/>
      <c r="G4" s="48"/>
      <c r="H4" s="48"/>
      <c r="I4" s="48"/>
      <c r="J4" s="48"/>
      <c r="K4" s="49"/>
      <c r="L4" s="42"/>
    </row>
    <row r="5" spans="1:12" s="44" customFormat="1" ht="69.75" customHeight="1">
      <c r="A5" s="42"/>
      <c r="B5" s="50" t="s">
        <v>29</v>
      </c>
      <c r="C5" s="50"/>
      <c r="D5" s="50"/>
      <c r="E5" s="50"/>
      <c r="F5" s="50"/>
      <c r="G5" s="50"/>
      <c r="H5" s="50"/>
      <c r="I5" s="50"/>
      <c r="J5" s="50"/>
      <c r="K5" s="47" t="s">
        <v>28</v>
      </c>
      <c r="L5" s="47"/>
    </row>
    <row r="6" spans="2:11" s="51" customFormat="1" ht="21.75" customHeight="1">
      <c r="B6" s="48"/>
      <c r="C6" s="48"/>
      <c r="D6" s="48"/>
      <c r="E6" s="48"/>
      <c r="F6" s="48"/>
      <c r="G6" s="48"/>
      <c r="H6" s="48"/>
      <c r="I6" s="48"/>
      <c r="J6" s="48"/>
      <c r="K6" s="52"/>
    </row>
    <row r="7" spans="2:12" s="42" customFormat="1" ht="54" customHeight="1">
      <c r="B7" s="53" t="s">
        <v>30</v>
      </c>
      <c r="C7" s="53"/>
      <c r="D7" s="53"/>
      <c r="E7" s="53"/>
      <c r="F7" s="53"/>
      <c r="G7" s="53"/>
      <c r="H7" s="53"/>
      <c r="I7" s="53"/>
      <c r="J7" s="53"/>
      <c r="K7" s="47" t="s">
        <v>31</v>
      </c>
      <c r="L7" s="47"/>
    </row>
    <row r="8" spans="1:12" s="44" customFormat="1" ht="24.75" customHeight="1">
      <c r="A8" s="42"/>
      <c r="B8" s="50" t="s">
        <v>32</v>
      </c>
      <c r="C8" s="50"/>
      <c r="D8" s="50"/>
      <c r="E8" s="50"/>
      <c r="F8" s="50"/>
      <c r="G8" s="50"/>
      <c r="H8" s="50"/>
      <c r="I8" s="50"/>
      <c r="J8" s="54"/>
      <c r="K8" s="49"/>
      <c r="L8" s="42"/>
    </row>
    <row r="9" spans="1:12" s="44" customFormat="1" ht="45.75" customHeight="1">
      <c r="A9" s="42"/>
      <c r="B9" s="50" t="s">
        <v>33</v>
      </c>
      <c r="C9" s="50"/>
      <c r="D9" s="50"/>
      <c r="E9" s="50"/>
      <c r="F9" s="50"/>
      <c r="G9" s="50"/>
      <c r="H9" s="50"/>
      <c r="I9" s="50"/>
      <c r="J9" s="54"/>
      <c r="K9" s="49"/>
      <c r="L9" s="42"/>
    </row>
    <row r="10" spans="1:12" s="44" customFormat="1" ht="150" customHeight="1">
      <c r="A10" s="42"/>
      <c r="B10" s="55"/>
      <c r="C10" s="55"/>
      <c r="D10" s="55"/>
      <c r="E10" s="55"/>
      <c r="F10" s="55"/>
      <c r="G10" s="55"/>
      <c r="H10" s="55"/>
      <c r="I10" s="55"/>
      <c r="J10" s="56"/>
      <c r="K10" s="49"/>
      <c r="L10" s="42"/>
    </row>
    <row r="11" spans="2:11" s="51" customFormat="1" ht="12" customHeight="1">
      <c r="B11" s="48"/>
      <c r="C11" s="48"/>
      <c r="D11" s="48"/>
      <c r="E11" s="48"/>
      <c r="F11" s="48"/>
      <c r="G11" s="48"/>
      <c r="H11" s="48"/>
      <c r="I11" s="48"/>
      <c r="J11" s="48"/>
      <c r="K11" s="52"/>
    </row>
    <row r="12" spans="1:12" s="44" customFormat="1" ht="34.5" customHeight="1">
      <c r="A12" s="42"/>
      <c r="B12" s="53" t="s">
        <v>34</v>
      </c>
      <c r="C12" s="53"/>
      <c r="D12" s="53"/>
      <c r="E12" s="53"/>
      <c r="F12" s="53"/>
      <c r="G12" s="53"/>
      <c r="H12" s="53"/>
      <c r="I12" s="53"/>
      <c r="J12" s="53"/>
      <c r="K12" s="49"/>
      <c r="L12" s="42"/>
    </row>
    <row r="13" spans="1:12" s="44" customFormat="1" ht="150" customHeight="1">
      <c r="A13" s="42"/>
      <c r="B13" s="57"/>
      <c r="C13" s="57"/>
      <c r="D13" s="57"/>
      <c r="E13" s="57"/>
      <c r="F13" s="57"/>
      <c r="G13" s="57"/>
      <c r="H13" s="57"/>
      <c r="I13" s="57"/>
      <c r="J13" s="56"/>
      <c r="K13" s="49"/>
      <c r="L13" s="42"/>
    </row>
    <row r="14" spans="2:11" s="51" customFormat="1" ht="15" customHeight="1">
      <c r="B14" s="48"/>
      <c r="C14" s="48"/>
      <c r="D14" s="48"/>
      <c r="E14" s="48"/>
      <c r="F14" s="48"/>
      <c r="G14" s="48"/>
      <c r="H14" s="48"/>
      <c r="I14" s="48"/>
      <c r="J14" s="48"/>
      <c r="K14" s="52"/>
    </row>
    <row r="15" spans="2:12" s="51" customFormat="1" ht="33" customHeight="1">
      <c r="B15" s="53" t="s">
        <v>35</v>
      </c>
      <c r="C15" s="53"/>
      <c r="D15" s="53"/>
      <c r="E15" s="53"/>
      <c r="F15" s="53"/>
      <c r="G15" s="53"/>
      <c r="H15" s="53"/>
      <c r="I15" s="53"/>
      <c r="J15" s="58"/>
      <c r="K15" s="59" t="s">
        <v>28</v>
      </c>
      <c r="L15" s="59"/>
    </row>
    <row r="16" s="51" customFormat="1" ht="19.5" customHeight="1">
      <c r="K16" s="60"/>
    </row>
    <row r="17" spans="2:12" s="51" customFormat="1" ht="33" customHeight="1">
      <c r="B17" s="53" t="s">
        <v>36</v>
      </c>
      <c r="C17" s="53"/>
      <c r="D17" s="53"/>
      <c r="E17" s="53"/>
      <c r="F17" s="53"/>
      <c r="G17" s="53"/>
      <c r="H17" s="53"/>
      <c r="I17" s="53"/>
      <c r="J17" s="58"/>
      <c r="K17" s="59" t="s">
        <v>31</v>
      </c>
      <c r="L17" s="59"/>
    </row>
    <row r="18" s="51" customFormat="1" ht="15" customHeight="1"/>
    <row r="19" spans="1:12" s="61" customFormat="1" ht="33" customHeight="1">
      <c r="A19" s="51"/>
      <c r="B19" s="48" t="s">
        <v>37</v>
      </c>
      <c r="C19" s="48"/>
      <c r="D19" s="48"/>
      <c r="E19" s="48"/>
      <c r="F19" s="48"/>
      <c r="G19" s="48"/>
      <c r="H19" s="48"/>
      <c r="I19" s="48"/>
      <c r="J19" s="58"/>
      <c r="K19" s="59"/>
      <c r="L19" s="59"/>
    </row>
    <row r="20" spans="1:12" s="61" customFormat="1" ht="21.75" customHeight="1">
      <c r="A20" s="51"/>
      <c r="B20" s="48"/>
      <c r="C20" s="48"/>
      <c r="D20" s="48"/>
      <c r="E20" s="48"/>
      <c r="F20" s="48"/>
      <c r="G20" s="48"/>
      <c r="H20" s="48"/>
      <c r="I20" s="48"/>
      <c r="J20" s="48"/>
      <c r="K20" s="52"/>
      <c r="L20" s="51"/>
    </row>
    <row r="21" spans="1:12" s="61" customFormat="1" ht="49.5" customHeight="1">
      <c r="A21" s="51"/>
      <c r="B21" s="53" t="s">
        <v>38</v>
      </c>
      <c r="C21" s="53"/>
      <c r="D21" s="53"/>
      <c r="E21" s="53"/>
      <c r="F21" s="53"/>
      <c r="G21" s="53"/>
      <c r="H21" s="53"/>
      <c r="I21" s="53"/>
      <c r="J21" s="53"/>
      <c r="K21" s="59" t="s">
        <v>31</v>
      </c>
      <c r="L21" s="59"/>
    </row>
    <row r="22" spans="1:12" s="61" customFormat="1" ht="15" customHeight="1">
      <c r="A22" s="51"/>
      <c r="B22" s="53" t="s">
        <v>39</v>
      </c>
      <c r="C22" s="53"/>
      <c r="D22" s="53"/>
      <c r="E22" s="53"/>
      <c r="F22" s="53"/>
      <c r="G22" s="53"/>
      <c r="H22" s="53"/>
      <c r="I22" s="53"/>
      <c r="J22" s="48"/>
      <c r="K22" s="49"/>
      <c r="L22" s="51"/>
    </row>
    <row r="23" spans="1:12" s="61" customFormat="1" ht="39" customHeight="1">
      <c r="A23" s="51"/>
      <c r="B23" s="53"/>
      <c r="C23" s="53"/>
      <c r="D23" s="53"/>
      <c r="E23" s="53"/>
      <c r="F23" s="53"/>
      <c r="G23" s="53"/>
      <c r="H23" s="53"/>
      <c r="I23" s="53"/>
      <c r="J23" s="48"/>
      <c r="K23" s="52"/>
      <c r="L23" s="51"/>
    </row>
    <row r="24" spans="1:12" s="44" customFormat="1" ht="150" customHeight="1">
      <c r="A24" s="42"/>
      <c r="B24" s="55"/>
      <c r="C24" s="55"/>
      <c r="D24" s="55"/>
      <c r="E24" s="55"/>
      <c r="F24" s="55"/>
      <c r="G24" s="55"/>
      <c r="H24" s="55"/>
      <c r="I24" s="55"/>
      <c r="J24" s="56"/>
      <c r="K24" s="49"/>
      <c r="L24" s="42"/>
    </row>
    <row r="25" spans="1:12" s="63" customFormat="1" ht="15" customHeight="1">
      <c r="A25" s="43"/>
      <c r="B25" s="62"/>
      <c r="C25" s="62"/>
      <c r="D25" s="62"/>
      <c r="E25" s="62"/>
      <c r="F25" s="62"/>
      <c r="G25" s="62"/>
      <c r="H25" s="62"/>
      <c r="I25" s="62"/>
      <c r="J25" s="56"/>
      <c r="K25" s="49"/>
      <c r="L25" s="43"/>
    </row>
    <row r="26" spans="1:12" s="63" customFormat="1" ht="41.25" customHeight="1">
      <c r="A26" s="43"/>
      <c r="B26" s="62" t="s">
        <v>40</v>
      </c>
      <c r="C26" s="62"/>
      <c r="D26" s="62"/>
      <c r="E26" s="62"/>
      <c r="F26" s="62"/>
      <c r="G26" s="62"/>
      <c r="H26" s="62"/>
      <c r="I26" s="62"/>
      <c r="J26" s="56"/>
      <c r="K26" s="49"/>
      <c r="L26" s="43"/>
    </row>
    <row r="27" spans="1:12" s="44" customFormat="1" ht="150" customHeight="1">
      <c r="A27" s="42"/>
      <c r="B27" s="64" t="s">
        <v>41</v>
      </c>
      <c r="C27" s="64"/>
      <c r="D27" s="64"/>
      <c r="E27" s="64"/>
      <c r="F27" s="64"/>
      <c r="G27" s="64"/>
      <c r="H27" s="64"/>
      <c r="I27" s="64"/>
      <c r="J27" s="56"/>
      <c r="K27" s="49"/>
      <c r="L27" s="42"/>
    </row>
    <row r="28" spans="1:12" s="63" customFormat="1" ht="19.5" customHeight="1">
      <c r="A28" s="43"/>
      <c r="B28" s="65"/>
      <c r="C28" s="65"/>
      <c r="D28" s="65"/>
      <c r="E28" s="65"/>
      <c r="F28" s="65"/>
      <c r="G28" s="65"/>
      <c r="H28" s="65"/>
      <c r="I28" s="65"/>
      <c r="J28" s="65"/>
      <c r="K28" s="65"/>
      <c r="L28" s="43"/>
    </row>
    <row r="29" spans="1:12" s="63" customFormat="1" ht="49.5" customHeight="1">
      <c r="A29" s="43"/>
      <c r="B29" s="62" t="s">
        <v>42</v>
      </c>
      <c r="C29" s="62"/>
      <c r="D29" s="62"/>
      <c r="E29" s="62"/>
      <c r="F29" s="62"/>
      <c r="G29" s="62"/>
      <c r="H29" s="62"/>
      <c r="I29" s="62"/>
      <c r="J29" s="56"/>
      <c r="K29" s="49"/>
      <c r="L29" s="43"/>
    </row>
    <row r="30" spans="1:12" s="44" customFormat="1" ht="144.75" customHeight="1">
      <c r="A30" s="42"/>
      <c r="B30" s="55" t="s">
        <v>43</v>
      </c>
      <c r="C30" s="55"/>
      <c r="D30" s="55"/>
      <c r="E30" s="55"/>
      <c r="F30" s="55"/>
      <c r="G30" s="55"/>
      <c r="H30" s="55"/>
      <c r="I30" s="55"/>
      <c r="J30" s="56"/>
      <c r="K30" s="49"/>
      <c r="L30" s="42"/>
    </row>
    <row r="31" spans="1:12" s="63" customFormat="1" ht="18" customHeight="1">
      <c r="A31" s="43"/>
      <c r="B31" s="62"/>
      <c r="C31" s="62"/>
      <c r="D31" s="62"/>
      <c r="E31" s="62"/>
      <c r="F31" s="62"/>
      <c r="G31" s="62"/>
      <c r="H31" s="62"/>
      <c r="I31" s="62"/>
      <c r="J31" s="56"/>
      <c r="K31" s="49"/>
      <c r="L31" s="43"/>
    </row>
    <row r="32" spans="1:12" s="63" customFormat="1" ht="39.75" customHeight="1">
      <c r="A32" s="43"/>
      <c r="B32" s="50" t="s">
        <v>44</v>
      </c>
      <c r="C32" s="50"/>
      <c r="D32" s="50"/>
      <c r="E32" s="50"/>
      <c r="F32" s="50"/>
      <c r="G32" s="50"/>
      <c r="H32" s="50"/>
      <c r="I32" s="50"/>
      <c r="J32" s="56"/>
      <c r="K32" s="49"/>
      <c r="L32" s="43"/>
    </row>
    <row r="33" spans="2:12" s="44" customFormat="1" ht="19.5" customHeight="1">
      <c r="B33" s="45" t="s">
        <v>45</v>
      </c>
      <c r="C33" s="45"/>
      <c r="D33" s="45"/>
      <c r="E33" s="45"/>
      <c r="F33" s="45"/>
      <c r="G33" s="45"/>
      <c r="H33" s="45"/>
      <c r="I33" s="45"/>
      <c r="J33" s="66"/>
      <c r="K33" s="67">
        <v>161</v>
      </c>
      <c r="L33" s="67"/>
    </row>
    <row r="34" spans="1:12" s="63" customFormat="1" ht="12" customHeight="1">
      <c r="A34" s="43"/>
      <c r="B34" s="62"/>
      <c r="C34" s="62"/>
      <c r="D34" s="62"/>
      <c r="E34" s="62"/>
      <c r="F34" s="62"/>
      <c r="G34" s="62"/>
      <c r="H34" s="62"/>
      <c r="I34" s="62"/>
      <c r="J34" s="56"/>
      <c r="K34" s="49"/>
      <c r="L34" s="43"/>
    </row>
    <row r="35" spans="2:12" s="44" customFormat="1" ht="18.75" customHeight="1">
      <c r="B35" s="45" t="s">
        <v>46</v>
      </c>
      <c r="C35" s="45"/>
      <c r="D35" s="45"/>
      <c r="E35" s="45"/>
      <c r="F35" s="45"/>
      <c r="G35" s="45"/>
      <c r="H35" s="45"/>
      <c r="I35" s="45"/>
      <c r="K35" s="67">
        <v>70</v>
      </c>
      <c r="L35" s="67"/>
    </row>
    <row r="36" spans="1:12" s="63" customFormat="1" ht="12" customHeight="1">
      <c r="A36" s="43"/>
      <c r="B36" s="62"/>
      <c r="C36" s="62"/>
      <c r="D36" s="62"/>
      <c r="E36" s="62"/>
      <c r="F36" s="62"/>
      <c r="G36" s="62"/>
      <c r="H36" s="62"/>
      <c r="I36" s="62"/>
      <c r="J36" s="56"/>
      <c r="L36" s="43"/>
    </row>
    <row r="37" spans="2:12" s="44" customFormat="1" ht="19.5" customHeight="1">
      <c r="B37" s="45" t="s">
        <v>47</v>
      </c>
      <c r="C37" s="45"/>
      <c r="D37" s="45"/>
      <c r="E37" s="45"/>
      <c r="F37" s="45"/>
      <c r="G37" s="45"/>
      <c r="H37" s="45"/>
      <c r="I37" s="45"/>
      <c r="J37" s="42"/>
      <c r="K37" s="67"/>
      <c r="L37" s="67"/>
    </row>
    <row r="38" spans="1:12" s="63" customFormat="1" ht="21.75" customHeight="1">
      <c r="A38" s="43"/>
      <c r="B38" s="62"/>
      <c r="C38" s="62"/>
      <c r="D38" s="62"/>
      <c r="E38" s="62"/>
      <c r="F38" s="62"/>
      <c r="G38" s="62"/>
      <c r="H38" s="62"/>
      <c r="I38" s="62"/>
      <c r="J38" s="56"/>
      <c r="K38" s="49"/>
      <c r="L38" s="43"/>
    </row>
    <row r="39" spans="1:12" s="63" customFormat="1" ht="39.75" customHeight="1">
      <c r="A39" s="43"/>
      <c r="B39" s="50" t="s">
        <v>48</v>
      </c>
      <c r="C39" s="50"/>
      <c r="D39" s="50"/>
      <c r="E39" s="50"/>
      <c r="F39" s="50"/>
      <c r="G39" s="50"/>
      <c r="H39" s="50"/>
      <c r="I39" s="50"/>
      <c r="J39" s="56"/>
      <c r="K39" s="68" t="s">
        <v>49</v>
      </c>
      <c r="L39" s="68"/>
    </row>
    <row r="40" spans="1:12" s="63" customFormat="1" ht="12" customHeight="1">
      <c r="A40" s="43"/>
      <c r="B40" s="62"/>
      <c r="C40" s="62"/>
      <c r="D40" s="62"/>
      <c r="E40" s="62"/>
      <c r="F40" s="62"/>
      <c r="G40" s="62"/>
      <c r="H40" s="62"/>
      <c r="I40" s="62"/>
      <c r="J40" s="56"/>
      <c r="K40" s="49"/>
      <c r="L40" s="43"/>
    </row>
    <row r="41" spans="2:12" s="61" customFormat="1" ht="27.75" customHeight="1">
      <c r="B41" s="69" t="s">
        <v>50</v>
      </c>
      <c r="C41" s="69"/>
      <c r="D41" s="69"/>
      <c r="E41" s="69"/>
      <c r="F41" s="69"/>
      <c r="G41" s="69"/>
      <c r="H41" s="69"/>
      <c r="I41" s="69"/>
      <c r="J41" s="70"/>
      <c r="K41" s="71"/>
      <c r="L41" s="71"/>
    </row>
    <row r="42" spans="1:12" s="63" customFormat="1" ht="12" customHeight="1">
      <c r="A42" s="43"/>
      <c r="B42" s="62"/>
      <c r="C42" s="62"/>
      <c r="D42" s="62"/>
      <c r="E42" s="62"/>
      <c r="F42" s="62"/>
      <c r="G42" s="62"/>
      <c r="H42" s="62"/>
      <c r="I42" s="62"/>
      <c r="J42" s="56"/>
      <c r="K42" s="49"/>
      <c r="L42" s="43"/>
    </row>
    <row r="43" spans="2:12" s="61" customFormat="1" ht="19.5" customHeight="1">
      <c r="B43" s="72" t="s">
        <v>51</v>
      </c>
      <c r="C43" s="72"/>
      <c r="D43" s="72"/>
      <c r="E43" s="72"/>
      <c r="F43" s="72"/>
      <c r="G43" s="72"/>
      <c r="H43" s="72"/>
      <c r="I43" s="72"/>
      <c r="J43" s="73"/>
      <c r="K43" s="51"/>
      <c r="L43" s="74"/>
    </row>
    <row r="44" spans="2:11" s="44" customFormat="1" ht="21.75" customHeight="1">
      <c r="B44" s="50" t="s">
        <v>52</v>
      </c>
      <c r="C44" s="50"/>
      <c r="D44" s="50"/>
      <c r="E44" s="50"/>
      <c r="F44" s="50"/>
      <c r="G44" s="50"/>
      <c r="H44" s="50"/>
      <c r="I44" s="50"/>
      <c r="J44" s="75"/>
      <c r="K44" s="76" t="s">
        <v>28</v>
      </c>
    </row>
    <row r="45" s="44" customFormat="1" ht="12" customHeight="1">
      <c r="K45" s="77"/>
    </row>
    <row r="46" spans="2:11" s="44" customFormat="1" ht="21.75" customHeight="1">
      <c r="B46" s="50" t="s">
        <v>53</v>
      </c>
      <c r="C46" s="50"/>
      <c r="D46" s="50"/>
      <c r="E46" s="50"/>
      <c r="F46" s="50"/>
      <c r="G46" s="50"/>
      <c r="H46" s="50"/>
      <c r="I46" s="50"/>
      <c r="J46" s="75"/>
      <c r="K46" s="76" t="s">
        <v>28</v>
      </c>
    </row>
    <row r="47" s="44" customFormat="1" ht="12" customHeight="1"/>
    <row r="48" spans="2:11" s="44" customFormat="1" ht="21.75" customHeight="1">
      <c r="B48" s="50" t="s">
        <v>54</v>
      </c>
      <c r="C48" s="50"/>
      <c r="D48" s="50"/>
      <c r="E48" s="50"/>
      <c r="F48" s="50"/>
      <c r="G48" s="50"/>
      <c r="H48" s="50"/>
      <c r="I48" s="50"/>
      <c r="J48" s="75"/>
      <c r="K48" s="76" t="s">
        <v>28</v>
      </c>
    </row>
    <row r="49" s="44" customFormat="1" ht="12" customHeight="1">
      <c r="K49" s="78"/>
    </row>
    <row r="50" spans="2:11" s="44" customFormat="1" ht="21.75" customHeight="1">
      <c r="B50" s="50" t="s">
        <v>55</v>
      </c>
      <c r="C50" s="50"/>
      <c r="D50" s="50"/>
      <c r="E50" s="50"/>
      <c r="F50" s="50"/>
      <c r="G50" s="50"/>
      <c r="H50" s="50"/>
      <c r="I50" s="50"/>
      <c r="J50" s="75"/>
      <c r="K50" s="76" t="s">
        <v>31</v>
      </c>
    </row>
    <row r="51" spans="2:11" s="44" customFormat="1" ht="12" customHeight="1">
      <c r="B51" s="50" t="s">
        <v>56</v>
      </c>
      <c r="C51" s="50"/>
      <c r="D51" s="50"/>
      <c r="E51" s="50"/>
      <c r="F51" s="50"/>
      <c r="K51" s="77"/>
    </row>
    <row r="52" spans="2:11" s="44" customFormat="1" ht="24.75" customHeight="1">
      <c r="B52" s="50"/>
      <c r="C52" s="50"/>
      <c r="D52" s="50"/>
      <c r="E52" s="50"/>
      <c r="F52" s="50"/>
      <c r="G52" s="79"/>
      <c r="H52" s="80" t="s">
        <v>57</v>
      </c>
      <c r="I52" s="80"/>
      <c r="J52" s="80"/>
      <c r="K52" s="80"/>
    </row>
    <row r="53" s="44" customFormat="1" ht="24" customHeight="1">
      <c r="K53" s="77"/>
    </row>
    <row r="54" spans="2:12" s="51" customFormat="1" ht="33" customHeight="1">
      <c r="B54" s="53" t="s">
        <v>58</v>
      </c>
      <c r="C54" s="53"/>
      <c r="D54" s="53"/>
      <c r="E54" s="53"/>
      <c r="F54" s="53"/>
      <c r="G54" s="53"/>
      <c r="H54" s="53"/>
      <c r="I54" s="53"/>
      <c r="J54" s="58"/>
      <c r="K54" s="59" t="s">
        <v>28</v>
      </c>
      <c r="L54" s="59"/>
    </row>
    <row r="55" spans="1:12" s="63" customFormat="1" ht="41.25" customHeight="1">
      <c r="A55" s="43"/>
      <c r="B55" s="62" t="s">
        <v>59</v>
      </c>
      <c r="C55" s="62"/>
      <c r="D55" s="62"/>
      <c r="E55" s="62"/>
      <c r="F55" s="62"/>
      <c r="G55" s="62"/>
      <c r="H55" s="62"/>
      <c r="I55" s="62"/>
      <c r="J55" s="56"/>
      <c r="K55" s="49"/>
      <c r="L55" s="43"/>
    </row>
    <row r="56" spans="1:12" s="44" customFormat="1" ht="150" customHeight="1">
      <c r="A56" s="42"/>
      <c r="B56" s="55" t="s">
        <v>60</v>
      </c>
      <c r="C56" s="55"/>
      <c r="D56" s="55"/>
      <c r="E56" s="55"/>
      <c r="F56" s="55"/>
      <c r="G56" s="55"/>
      <c r="H56" s="55"/>
      <c r="I56" s="55"/>
      <c r="J56" s="56"/>
      <c r="K56" s="49"/>
      <c r="L56" s="42"/>
    </row>
    <row r="57" s="44" customFormat="1" ht="15.75" customHeight="1">
      <c r="K57" s="77"/>
    </row>
    <row r="58" spans="2:12" s="51" customFormat="1" ht="37.5" customHeight="1">
      <c r="B58" s="53" t="s">
        <v>61</v>
      </c>
      <c r="C58" s="53"/>
      <c r="D58" s="53"/>
      <c r="E58" s="53"/>
      <c r="F58" s="53"/>
      <c r="G58" s="53"/>
      <c r="H58" s="53"/>
      <c r="I58" s="53"/>
      <c r="J58" s="58"/>
      <c r="K58" s="59" t="s">
        <v>28</v>
      </c>
      <c r="L58" s="59"/>
    </row>
    <row r="59" s="44" customFormat="1" ht="15.75" customHeight="1">
      <c r="K59" s="77"/>
    </row>
    <row r="60" spans="1:12" s="63" customFormat="1" ht="43.5" customHeight="1">
      <c r="A60" s="43"/>
      <c r="B60" s="62" t="s">
        <v>62</v>
      </c>
      <c r="C60" s="62"/>
      <c r="D60" s="62"/>
      <c r="E60" s="62"/>
      <c r="F60" s="62"/>
      <c r="G60" s="62"/>
      <c r="H60" s="62"/>
      <c r="I60" s="62"/>
      <c r="J60" s="56"/>
      <c r="K60" s="49"/>
      <c r="L60" s="43"/>
    </row>
    <row r="61" spans="1:12" s="44" customFormat="1" ht="150" customHeight="1">
      <c r="A61" s="42"/>
      <c r="B61" s="55" t="s">
        <v>63</v>
      </c>
      <c r="C61" s="55"/>
      <c r="D61" s="55"/>
      <c r="E61" s="55"/>
      <c r="F61" s="55"/>
      <c r="G61" s="55"/>
      <c r="H61" s="55"/>
      <c r="I61" s="55"/>
      <c r="J61" s="56"/>
      <c r="K61" s="49"/>
      <c r="L61" s="42"/>
    </row>
    <row r="62" s="44" customFormat="1" ht="19.5" customHeight="1">
      <c r="K62" s="77"/>
    </row>
    <row r="63" spans="2:12" s="51" customFormat="1" ht="37.5" customHeight="1">
      <c r="B63" s="53" t="s">
        <v>64</v>
      </c>
      <c r="C63" s="53"/>
      <c r="D63" s="53"/>
      <c r="E63" s="53"/>
      <c r="F63" s="53"/>
      <c r="G63" s="53"/>
      <c r="H63" s="53"/>
      <c r="I63" s="53"/>
      <c r="J63" s="58"/>
      <c r="K63" s="59" t="s">
        <v>28</v>
      </c>
      <c r="L63" s="59"/>
    </row>
    <row r="64" s="44" customFormat="1" ht="19.5" customHeight="1">
      <c r="K64" s="77"/>
    </row>
    <row r="65" spans="2:12" ht="37.5" customHeight="1">
      <c r="B65" s="50" t="s">
        <v>65</v>
      </c>
      <c r="C65" s="50"/>
      <c r="D65" s="50"/>
      <c r="E65" s="50"/>
      <c r="F65" s="50"/>
      <c r="G65" s="50"/>
      <c r="H65" s="50"/>
      <c r="I65" s="50"/>
      <c r="K65" s="59" t="s">
        <v>28</v>
      </c>
      <c r="L65" s="59"/>
    </row>
    <row r="66" spans="2:10" s="36" customFormat="1" ht="24.75" customHeight="1">
      <c r="B66" s="50" t="s">
        <v>66</v>
      </c>
      <c r="C66" s="50"/>
      <c r="D66" s="50"/>
      <c r="E66" s="50"/>
      <c r="F66" s="50"/>
      <c r="G66" s="50"/>
      <c r="H66" s="50"/>
      <c r="I66" s="50"/>
      <c r="J66" s="81"/>
    </row>
    <row r="67" spans="2:11" ht="150" customHeight="1">
      <c r="B67" s="55" t="s">
        <v>67</v>
      </c>
      <c r="C67" s="55"/>
      <c r="D67" s="55"/>
      <c r="E67" s="55"/>
      <c r="F67" s="55"/>
      <c r="G67" s="55"/>
      <c r="H67" s="55"/>
      <c r="I67" s="55"/>
      <c r="J67" s="52"/>
      <c r="K67" s="44"/>
    </row>
  </sheetData>
  <sheetProtection password="EB9C" sheet="1" objects="1" scenarios="1"/>
  <mergeCells count="59">
    <mergeCell ref="B1:K1"/>
    <mergeCell ref="B3:I3"/>
    <mergeCell ref="K3:L3"/>
    <mergeCell ref="B5:I5"/>
    <mergeCell ref="K5:L5"/>
    <mergeCell ref="B7:I7"/>
    <mergeCell ref="K7:L7"/>
    <mergeCell ref="B8:I8"/>
    <mergeCell ref="B9:I9"/>
    <mergeCell ref="B10:I10"/>
    <mergeCell ref="B12:I12"/>
    <mergeCell ref="B13:I13"/>
    <mergeCell ref="B15:I15"/>
    <mergeCell ref="K15:L15"/>
    <mergeCell ref="B17:I17"/>
    <mergeCell ref="K17:L17"/>
    <mergeCell ref="B19:I19"/>
    <mergeCell ref="K19:L19"/>
    <mergeCell ref="B21:I21"/>
    <mergeCell ref="K21:L21"/>
    <mergeCell ref="B22:I23"/>
    <mergeCell ref="B24:I24"/>
    <mergeCell ref="B26:I26"/>
    <mergeCell ref="B27:I27"/>
    <mergeCell ref="B28:K28"/>
    <mergeCell ref="B29:I29"/>
    <mergeCell ref="B30:I30"/>
    <mergeCell ref="B32:I32"/>
    <mergeCell ref="B33:I33"/>
    <mergeCell ref="K33:L33"/>
    <mergeCell ref="B35:I35"/>
    <mergeCell ref="K35:L35"/>
    <mergeCell ref="B37:I37"/>
    <mergeCell ref="K37:L37"/>
    <mergeCell ref="B39:I39"/>
    <mergeCell ref="K39:L39"/>
    <mergeCell ref="B41:I41"/>
    <mergeCell ref="K41:L41"/>
    <mergeCell ref="B43:I43"/>
    <mergeCell ref="B44:I44"/>
    <mergeCell ref="B46:I46"/>
    <mergeCell ref="B48:I48"/>
    <mergeCell ref="B50:I50"/>
    <mergeCell ref="B51:F52"/>
    <mergeCell ref="H52:K52"/>
    <mergeCell ref="B54:I54"/>
    <mergeCell ref="K54:L54"/>
    <mergeCell ref="B55:I55"/>
    <mergeCell ref="B56:I56"/>
    <mergeCell ref="B58:I58"/>
    <mergeCell ref="K58:L58"/>
    <mergeCell ref="B60:I60"/>
    <mergeCell ref="B61:I61"/>
    <mergeCell ref="B63:I63"/>
    <mergeCell ref="K63:L63"/>
    <mergeCell ref="B65:I65"/>
    <mergeCell ref="K65:L65"/>
    <mergeCell ref="B66:I66"/>
    <mergeCell ref="B67:I67"/>
  </mergeCells>
  <dataValidations count="6">
    <dataValidation allowBlank="1" showInputMessage="1" showErrorMessage="1" prompt="indicare la diversa periodicità" sqref="J41:K41">
      <formula1>0</formula1>
      <formula2>0</formula2>
    </dataValidation>
    <dataValidation type="whole" allowBlank="1" showInputMessage="1" showErrorMessage="1" prompt="numero" sqref="J33">
      <formula1>0</formula1>
      <formula2>9.99999999999999E+40</formula2>
    </dataValidation>
    <dataValidation allowBlank="1" showInputMessage="1" showErrorMessage="1" prompt="specificare" sqref="H52:K52">
      <formula1>0</formula1>
      <formula2>0</formula2>
    </dataValidation>
    <dataValidation type="whole" allowBlank="1" showInputMessage="1" showErrorMessage="1" prompt="numero" sqref="K33:L33 K35:L35 K37:L37">
      <formula1>0</formula1>
      <formula2>9.99999999999999E+57</formula2>
    </dataValidation>
    <dataValidation type="list" allowBlank="1" showErrorMessage="1" sqref="K3:L3 K5:L5 K7:L7 K15:L15 K16:K17 L17 K19:L19 K21:L21 K44 K46 K48 K50 K54:L54 K58:L58 K63:L63 K65:L65 J66">
      <formula1>"si,no"</formula1>
      <formula2>0</formula2>
    </dataValidation>
    <dataValidation type="list" allowBlank="1" showErrorMessage="1" sqref="K39:L39">
      <formula1>"mensilmente,trimestralmente,semestralmente,annualmente,altro"</formula1>
      <formula2>0</formula2>
    </dataValidation>
  </dataValidations>
  <printOptions horizontalCentered="1"/>
  <pageMargins left="0.5902777777777778" right="0.39375" top="0.9840277777777777" bottom="0.7875" header="0.5118055555555555" footer="0.7875"/>
  <pageSetup cellComments="atEnd" horizontalDpi="300" verticalDpi="300" orientation="portrait" paperSize="9" scale="85"/>
  <headerFooter alignWithMargins="0">
    <oddFooter>&amp;R&amp;P</oddFooter>
  </headerFooter>
  <rowBreaks count="3" manualBreakCount="3">
    <brk id="16" max="255" man="1"/>
    <brk id="30" max="255" man="1"/>
    <brk id="58" max="255" man="1"/>
  </rowBreaks>
  <drawing r:id="rId1"/>
</worksheet>
</file>

<file path=xl/worksheets/sheet5.xml><?xml version="1.0" encoding="utf-8"?>
<worksheet xmlns="http://schemas.openxmlformats.org/spreadsheetml/2006/main" xmlns:r="http://schemas.openxmlformats.org/officeDocument/2006/relationships">
  <dimension ref="A1:L54"/>
  <sheetViews>
    <sheetView showGridLines="0" view="pageBreakPreview" zoomScaleSheetLayoutView="100" workbookViewId="0" topLeftCell="A220">
      <selection activeCell="K52" sqref="K52"/>
    </sheetView>
  </sheetViews>
  <sheetFormatPr defaultColWidth="9.140625" defaultRowHeight="15"/>
  <cols>
    <col min="1" max="1" width="2.57421875" style="36" customWidth="1"/>
    <col min="2" max="2" width="11.7109375" style="36" customWidth="1"/>
    <col min="3" max="3" width="10.7109375" style="36" customWidth="1"/>
    <col min="4" max="4" width="8.7109375" style="36" customWidth="1"/>
    <col min="5" max="6" width="10.7109375" style="36" customWidth="1"/>
    <col min="7" max="7" width="8.7109375" style="36" customWidth="1"/>
    <col min="8" max="8" width="9.8515625" style="36" customWidth="1"/>
    <col min="9" max="9" width="11.28125" style="36" customWidth="1"/>
    <col min="10" max="10" width="2.7109375" style="36" customWidth="1"/>
    <col min="11" max="11" width="5.7109375" style="37" customWidth="1"/>
    <col min="12" max="12" width="7.7109375" style="36" customWidth="1"/>
    <col min="13" max="16384" width="9.140625" style="36" customWidth="1"/>
  </cols>
  <sheetData>
    <row r="1" spans="1:12" s="85" customFormat="1" ht="37.5" customHeight="1">
      <c r="A1" s="82"/>
      <c r="B1" s="83" t="s">
        <v>68</v>
      </c>
      <c r="C1" s="83"/>
      <c r="D1" s="83"/>
      <c r="E1" s="83"/>
      <c r="F1" s="83"/>
      <c r="G1" s="83"/>
      <c r="H1" s="83"/>
      <c r="I1" s="83"/>
      <c r="J1" s="83"/>
      <c r="K1" s="83"/>
      <c r="L1" s="84"/>
    </row>
    <row r="2" spans="1:12" ht="9.75" customHeight="1">
      <c r="A2" s="86"/>
      <c r="B2" s="86"/>
      <c r="C2" s="86"/>
      <c r="D2" s="86"/>
      <c r="E2" s="86"/>
      <c r="F2" s="86"/>
      <c r="G2" s="86"/>
      <c r="H2" s="86"/>
      <c r="I2" s="86"/>
      <c r="J2" s="86"/>
      <c r="K2" s="87"/>
      <c r="L2" s="86"/>
    </row>
    <row r="3" spans="1:12" ht="30" customHeight="1">
      <c r="A3" s="86"/>
      <c r="B3" s="45" t="s">
        <v>69</v>
      </c>
      <c r="C3" s="45"/>
      <c r="D3" s="45"/>
      <c r="E3" s="45"/>
      <c r="F3" s="45"/>
      <c r="G3" s="45"/>
      <c r="H3" s="45"/>
      <c r="I3" s="45"/>
      <c r="J3" s="88"/>
      <c r="K3" s="47" t="s">
        <v>28</v>
      </c>
      <c r="L3" s="47"/>
    </row>
    <row r="4" spans="1:12" ht="12" customHeight="1">
      <c r="A4" s="86"/>
      <c r="B4" s="86"/>
      <c r="C4" s="86"/>
      <c r="D4" s="86"/>
      <c r="E4" s="86"/>
      <c r="F4" s="86"/>
      <c r="G4" s="86"/>
      <c r="H4" s="86"/>
      <c r="I4" s="86"/>
      <c r="J4" s="86"/>
      <c r="K4" s="87"/>
      <c r="L4" s="86"/>
    </row>
    <row r="5" spans="1:12" s="94" customFormat="1" ht="30" customHeight="1">
      <c r="A5" s="89"/>
      <c r="B5" s="90" t="s">
        <v>70</v>
      </c>
      <c r="C5" s="90"/>
      <c r="D5" s="90"/>
      <c r="E5" s="90"/>
      <c r="F5" s="90"/>
      <c r="G5" s="90"/>
      <c r="H5" s="90"/>
      <c r="I5" s="90"/>
      <c r="J5" s="91"/>
      <c r="K5" s="92"/>
      <c r="L5" s="93"/>
    </row>
    <row r="6" spans="1:12" s="44" customFormat="1" ht="39.75" customHeight="1">
      <c r="A6" s="42"/>
      <c r="B6" s="55" t="s">
        <v>71</v>
      </c>
      <c r="C6" s="55"/>
      <c r="D6" s="55"/>
      <c r="E6" s="55"/>
      <c r="F6" s="55"/>
      <c r="G6" s="55"/>
      <c r="H6" s="55"/>
      <c r="I6" s="55"/>
      <c r="J6" s="49"/>
      <c r="K6" s="95"/>
      <c r="L6" s="96"/>
    </row>
    <row r="7" spans="1:12" s="99" customFormat="1" ht="30" customHeight="1">
      <c r="A7" s="97"/>
      <c r="B7" s="98" t="s">
        <v>72</v>
      </c>
      <c r="C7" s="98"/>
      <c r="D7" s="98"/>
      <c r="E7" s="98"/>
      <c r="F7" s="98"/>
      <c r="G7" s="98"/>
      <c r="H7" s="98"/>
      <c r="I7" s="98"/>
      <c r="K7" s="95"/>
      <c r="L7" s="100"/>
    </row>
    <row r="8" spans="1:12" s="44" customFormat="1" ht="39.75" customHeight="1">
      <c r="A8" s="42"/>
      <c r="B8" s="55" t="s">
        <v>73</v>
      </c>
      <c r="C8" s="55"/>
      <c r="D8" s="55"/>
      <c r="E8" s="55"/>
      <c r="F8" s="55"/>
      <c r="G8" s="55"/>
      <c r="H8" s="55"/>
      <c r="I8" s="55"/>
      <c r="J8" s="49"/>
      <c r="K8" s="95"/>
      <c r="L8" s="96"/>
    </row>
    <row r="9" spans="1:12" ht="19.5" customHeight="1">
      <c r="A9" s="86"/>
      <c r="B9" s="86"/>
      <c r="C9" s="86"/>
      <c r="D9" s="86"/>
      <c r="E9" s="86"/>
      <c r="F9" s="86"/>
      <c r="G9" s="86"/>
      <c r="H9" s="86"/>
      <c r="I9" s="86"/>
      <c r="J9" s="86"/>
      <c r="K9" s="87"/>
      <c r="L9" s="86"/>
    </row>
    <row r="10" spans="1:12" s="104" customFormat="1" ht="30" customHeight="1">
      <c r="A10" s="101"/>
      <c r="B10" s="45" t="s">
        <v>74</v>
      </c>
      <c r="C10" s="45"/>
      <c r="D10" s="45"/>
      <c r="E10" s="45"/>
      <c r="F10" s="45"/>
      <c r="G10" s="45"/>
      <c r="H10" s="45"/>
      <c r="I10" s="45"/>
      <c r="J10" s="102"/>
      <c r="K10" s="103"/>
      <c r="L10" s="101"/>
    </row>
    <row r="11" spans="1:12" s="111" customFormat="1" ht="19.5" customHeight="1">
      <c r="A11" s="105"/>
      <c r="B11" s="106" t="s">
        <v>75</v>
      </c>
      <c r="C11" s="106"/>
      <c r="D11" s="107">
        <v>2</v>
      </c>
      <c r="E11" s="108" t="s">
        <v>76</v>
      </c>
      <c r="F11" s="108"/>
      <c r="G11" s="107">
        <v>0</v>
      </c>
      <c r="H11" s="109"/>
      <c r="I11" s="109"/>
      <c r="J11" s="109"/>
      <c r="K11" s="110"/>
      <c r="L11" s="93"/>
    </row>
    <row r="12" spans="1:12" s="61" customFormat="1" ht="15.75" customHeight="1">
      <c r="A12" s="51"/>
      <c r="B12" s="60"/>
      <c r="C12" s="60"/>
      <c r="D12" s="60"/>
      <c r="E12" s="60"/>
      <c r="F12" s="60"/>
      <c r="G12" s="60"/>
      <c r="H12" s="48"/>
      <c r="I12" s="48"/>
      <c r="J12" s="48"/>
      <c r="K12" s="112"/>
      <c r="L12" s="113"/>
    </row>
    <row r="13" spans="1:12" ht="30" customHeight="1">
      <c r="A13" s="86"/>
      <c r="B13" s="45" t="s">
        <v>77</v>
      </c>
      <c r="C13" s="45"/>
      <c r="D13" s="45"/>
      <c r="E13" s="45"/>
      <c r="F13" s="45"/>
      <c r="G13" s="45"/>
      <c r="H13" s="45"/>
      <c r="I13" s="45"/>
      <c r="J13" s="46"/>
      <c r="K13" s="114"/>
      <c r="L13" s="86"/>
    </row>
    <row r="14" spans="1:11" s="85" customFormat="1" ht="30" customHeight="1">
      <c r="A14" s="84"/>
      <c r="B14" s="115" t="s">
        <v>78</v>
      </c>
      <c r="C14" s="115"/>
      <c r="D14" s="115"/>
      <c r="E14" s="115"/>
      <c r="F14" s="115"/>
      <c r="G14" s="115"/>
      <c r="H14" s="115"/>
      <c r="I14" s="115"/>
      <c r="J14" s="46"/>
      <c r="K14" s="76" t="s">
        <v>28</v>
      </c>
    </row>
    <row r="15" spans="1:12" s="85" customFormat="1" ht="30" customHeight="1">
      <c r="A15" s="84"/>
      <c r="B15" s="116" t="s">
        <v>79</v>
      </c>
      <c r="C15" s="116"/>
      <c r="D15" s="116"/>
      <c r="E15" s="116"/>
      <c r="F15" s="116"/>
      <c r="G15" s="116"/>
      <c r="H15" s="116"/>
      <c r="I15" s="116"/>
      <c r="J15" s="46"/>
      <c r="K15" s="117"/>
      <c r="L15" s="84"/>
    </row>
    <row r="16" spans="1:11" s="85" customFormat="1" ht="99.75" customHeight="1">
      <c r="A16" s="84"/>
      <c r="B16" s="55" t="s">
        <v>80</v>
      </c>
      <c r="C16" s="55"/>
      <c r="D16" s="55"/>
      <c r="E16" s="55"/>
      <c r="F16" s="55"/>
      <c r="G16" s="55"/>
      <c r="H16" s="55"/>
      <c r="I16" s="55"/>
      <c r="J16" s="56"/>
      <c r="K16" s="118"/>
    </row>
    <row r="17" spans="2:11" s="119" customFormat="1" ht="15" customHeight="1">
      <c r="B17" s="60"/>
      <c r="C17" s="60"/>
      <c r="D17" s="60"/>
      <c r="E17" s="60"/>
      <c r="F17" s="60"/>
      <c r="G17" s="60"/>
      <c r="H17" s="60"/>
      <c r="I17" s="60"/>
      <c r="J17" s="60"/>
      <c r="K17" s="93"/>
    </row>
    <row r="18" spans="1:11" s="85" customFormat="1" ht="30" customHeight="1">
      <c r="A18" s="84" t="s">
        <v>81</v>
      </c>
      <c r="B18" s="120" t="s">
        <v>82</v>
      </c>
      <c r="C18" s="120"/>
      <c r="D18" s="120"/>
      <c r="E18" s="120"/>
      <c r="F18" s="120"/>
      <c r="G18" s="120"/>
      <c r="H18" s="120"/>
      <c r="I18" s="120"/>
      <c r="J18" s="121"/>
      <c r="K18" s="76" t="s">
        <v>31</v>
      </c>
    </row>
    <row r="19" spans="2:11" s="86" customFormat="1" ht="12" customHeight="1">
      <c r="B19" s="122"/>
      <c r="C19" s="122"/>
      <c r="D19" s="122"/>
      <c r="E19" s="122"/>
      <c r="F19" s="122"/>
      <c r="G19" s="122"/>
      <c r="H19" s="122"/>
      <c r="I19" s="122"/>
      <c r="J19" s="122"/>
      <c r="K19" s="123"/>
    </row>
    <row r="20" spans="2:11" ht="30" customHeight="1">
      <c r="B20" s="120" t="s">
        <v>83</v>
      </c>
      <c r="C20" s="120"/>
      <c r="D20" s="120"/>
      <c r="E20" s="120"/>
      <c r="F20" s="120"/>
      <c r="G20" s="120"/>
      <c r="H20" s="120"/>
      <c r="I20" s="120"/>
      <c r="J20" s="121"/>
      <c r="K20" s="76" t="s">
        <v>28</v>
      </c>
    </row>
    <row r="21" spans="2:11" s="86" customFormat="1" ht="12" customHeight="1">
      <c r="B21" s="122"/>
      <c r="C21" s="122"/>
      <c r="D21" s="122"/>
      <c r="E21" s="122"/>
      <c r="F21" s="122"/>
      <c r="G21" s="122"/>
      <c r="H21" s="122"/>
      <c r="I21" s="122"/>
      <c r="J21" s="122"/>
      <c r="K21" s="123"/>
    </row>
    <row r="22" spans="2:12" ht="30" customHeight="1">
      <c r="B22" s="124" t="s">
        <v>84</v>
      </c>
      <c r="C22" s="124"/>
      <c r="D22" s="124"/>
      <c r="E22" s="124"/>
      <c r="F22" s="124"/>
      <c r="G22" s="124"/>
      <c r="H22" s="124"/>
      <c r="I22" s="124"/>
      <c r="J22" s="125"/>
      <c r="K22" s="125"/>
      <c r="L22" s="125"/>
    </row>
    <row r="23" spans="1:11" s="85" customFormat="1" ht="150" customHeight="1">
      <c r="A23" s="84"/>
      <c r="B23" s="55" t="s">
        <v>85</v>
      </c>
      <c r="C23" s="55"/>
      <c r="D23" s="55"/>
      <c r="E23" s="55"/>
      <c r="F23" s="55"/>
      <c r="G23" s="55"/>
      <c r="H23" s="55"/>
      <c r="I23" s="55"/>
      <c r="J23" s="56"/>
      <c r="K23" s="118"/>
    </row>
    <row r="24" spans="2:11" ht="30" customHeight="1">
      <c r="B24" s="120" t="s">
        <v>86</v>
      </c>
      <c r="C24" s="120"/>
      <c r="D24" s="120"/>
      <c r="E24" s="120"/>
      <c r="F24" s="120"/>
      <c r="G24" s="120"/>
      <c r="H24" s="120"/>
      <c r="I24" s="120"/>
      <c r="J24" s="121"/>
      <c r="K24" s="76" t="s">
        <v>31</v>
      </c>
    </row>
    <row r="25" ht="12" customHeight="1"/>
    <row r="26" spans="2:11" ht="30" customHeight="1">
      <c r="B26" s="120" t="s">
        <v>87</v>
      </c>
      <c r="C26" s="120"/>
      <c r="D26" s="120"/>
      <c r="E26" s="120"/>
      <c r="F26" s="120"/>
      <c r="G26" s="120"/>
      <c r="H26" s="120"/>
      <c r="I26" s="120"/>
      <c r="J26" s="121"/>
      <c r="K26" s="76" t="s">
        <v>31</v>
      </c>
    </row>
    <row r="27" spans="10:11" ht="15.75" customHeight="1">
      <c r="J27" s="86"/>
      <c r="K27" s="86"/>
    </row>
    <row r="28" spans="2:12" ht="30" customHeight="1">
      <c r="B28" s="120" t="s">
        <v>88</v>
      </c>
      <c r="C28" s="120"/>
      <c r="D28" s="120"/>
      <c r="E28" s="120"/>
      <c r="F28" s="120"/>
      <c r="G28" s="120"/>
      <c r="H28" s="120"/>
      <c r="I28" s="120"/>
      <c r="J28" s="126"/>
      <c r="K28" s="76" t="s">
        <v>28</v>
      </c>
      <c r="L28" s="76"/>
    </row>
    <row r="29" spans="2:10" s="36" customFormat="1" ht="30" customHeight="1">
      <c r="B29" s="127" t="s">
        <v>89</v>
      </c>
      <c r="C29" s="127"/>
      <c r="D29" s="127"/>
      <c r="E29" s="127"/>
      <c r="F29" s="127"/>
      <c r="G29" s="127"/>
      <c r="H29" s="127"/>
      <c r="I29" s="127"/>
      <c r="J29" s="128"/>
    </row>
    <row r="30" spans="1:12" ht="150" customHeight="1">
      <c r="A30" s="86"/>
      <c r="B30" s="55"/>
      <c r="C30" s="55"/>
      <c r="D30" s="55"/>
      <c r="E30" s="55"/>
      <c r="F30" s="55"/>
      <c r="G30" s="55"/>
      <c r="H30" s="55"/>
      <c r="I30" s="55"/>
      <c r="J30" s="129"/>
      <c r="K30" s="49"/>
      <c r="L30" s="86"/>
    </row>
    <row r="31" spans="2:11" s="43" customFormat="1" ht="18" customHeight="1">
      <c r="B31" s="56"/>
      <c r="C31" s="56"/>
      <c r="D31" s="56"/>
      <c r="E31" s="56"/>
      <c r="F31" s="56"/>
      <c r="G31" s="56"/>
      <c r="H31" s="56"/>
      <c r="I31" s="56"/>
      <c r="J31" s="56"/>
      <c r="K31" s="49"/>
    </row>
    <row r="32" spans="2:11" s="86" customFormat="1" ht="42" customHeight="1">
      <c r="B32" s="130" t="s">
        <v>90</v>
      </c>
      <c r="C32" s="130"/>
      <c r="D32" s="130"/>
      <c r="E32" s="130"/>
      <c r="F32" s="130"/>
      <c r="G32" s="130"/>
      <c r="H32" s="130"/>
      <c r="I32" s="130"/>
      <c r="J32" s="121"/>
      <c r="K32" s="87"/>
    </row>
    <row r="33" spans="1:12" ht="150" customHeight="1">
      <c r="A33" s="86"/>
      <c r="B33" s="55" t="s">
        <v>91</v>
      </c>
      <c r="C33" s="55"/>
      <c r="D33" s="55"/>
      <c r="E33" s="55"/>
      <c r="F33" s="55"/>
      <c r="G33" s="55"/>
      <c r="H33" s="55"/>
      <c r="I33" s="55"/>
      <c r="J33" s="129"/>
      <c r="K33" s="49"/>
      <c r="L33" s="86"/>
    </row>
    <row r="34" ht="15" customHeight="1"/>
    <row r="35" spans="2:12" ht="30" customHeight="1">
      <c r="B35" s="120" t="s">
        <v>92</v>
      </c>
      <c r="C35" s="120"/>
      <c r="D35" s="120"/>
      <c r="E35" s="120"/>
      <c r="F35" s="120"/>
      <c r="G35" s="120"/>
      <c r="H35" s="120"/>
      <c r="I35" s="120"/>
      <c r="J35" s="126"/>
      <c r="K35" s="131" t="s">
        <v>19</v>
      </c>
      <c r="L35" s="131"/>
    </row>
    <row r="36" spans="2:10" s="87" customFormat="1" ht="12" customHeight="1">
      <c r="B36" s="132"/>
      <c r="C36" s="132"/>
      <c r="D36" s="132"/>
      <c r="E36" s="132"/>
      <c r="F36" s="132"/>
      <c r="G36" s="132"/>
      <c r="H36" s="132"/>
      <c r="I36" s="132"/>
      <c r="J36" s="132"/>
    </row>
    <row r="37" spans="2:12" s="61" customFormat="1" ht="30" customHeight="1">
      <c r="B37" s="72" t="s">
        <v>93</v>
      </c>
      <c r="C37" s="72"/>
      <c r="D37" s="72"/>
      <c r="E37" s="72"/>
      <c r="F37" s="72"/>
      <c r="G37" s="72"/>
      <c r="H37" s="72"/>
      <c r="I37" s="72"/>
      <c r="J37" s="133"/>
      <c r="K37" s="67"/>
      <c r="L37" s="67"/>
    </row>
    <row r="38" spans="2:12" s="61" customFormat="1" ht="18" customHeight="1">
      <c r="B38" s="134"/>
      <c r="C38" s="134"/>
      <c r="D38" s="134"/>
      <c r="E38" s="134"/>
      <c r="F38" s="134"/>
      <c r="G38" s="134"/>
      <c r="H38" s="134"/>
      <c r="I38" s="134"/>
      <c r="J38" s="134"/>
      <c r="L38" s="74"/>
    </row>
    <row r="39" spans="2:12" ht="33" customHeight="1">
      <c r="B39" s="120" t="s">
        <v>94</v>
      </c>
      <c r="C39" s="120"/>
      <c r="D39" s="120"/>
      <c r="E39" s="120"/>
      <c r="F39" s="120"/>
      <c r="G39" s="120"/>
      <c r="H39" s="120"/>
      <c r="I39" s="120"/>
      <c r="J39" s="126"/>
      <c r="K39" s="76" t="s">
        <v>28</v>
      </c>
      <c r="L39" s="76"/>
    </row>
    <row r="40" spans="2:10" s="87" customFormat="1" ht="12" customHeight="1">
      <c r="B40" s="132"/>
      <c r="C40" s="132"/>
      <c r="D40" s="132"/>
      <c r="E40" s="132"/>
      <c r="F40" s="132"/>
      <c r="G40" s="132"/>
      <c r="H40" s="132"/>
      <c r="I40" s="132"/>
      <c r="J40" s="132"/>
    </row>
    <row r="41" spans="2:10" ht="30" customHeight="1">
      <c r="B41" s="127" t="s">
        <v>95</v>
      </c>
      <c r="C41" s="127"/>
      <c r="D41" s="127"/>
      <c r="E41" s="127"/>
      <c r="F41" s="127"/>
      <c r="G41" s="127"/>
      <c r="H41" s="127"/>
      <c r="I41" s="127"/>
      <c r="J41" s="135"/>
    </row>
    <row r="42" spans="1:12" ht="150" customHeight="1">
      <c r="A42" s="86"/>
      <c r="B42" s="55" t="s">
        <v>96</v>
      </c>
      <c r="C42" s="55"/>
      <c r="D42" s="55"/>
      <c r="E42" s="55"/>
      <c r="F42" s="55"/>
      <c r="G42" s="55"/>
      <c r="H42" s="55"/>
      <c r="I42" s="55"/>
      <c r="J42" s="129"/>
      <c r="K42" s="49"/>
      <c r="L42" s="86"/>
    </row>
    <row r="43" ht="12" customHeight="1"/>
    <row r="44" spans="2:12" ht="30" customHeight="1">
      <c r="B44" s="120" t="s">
        <v>97</v>
      </c>
      <c r="C44" s="120"/>
      <c r="D44" s="120"/>
      <c r="E44" s="120"/>
      <c r="F44" s="120"/>
      <c r="G44" s="120"/>
      <c r="H44" s="120"/>
      <c r="I44" s="120"/>
      <c r="J44" s="126"/>
      <c r="K44" s="47" t="s">
        <v>31</v>
      </c>
      <c r="L44" s="47"/>
    </row>
    <row r="45" spans="2:10" ht="33" customHeight="1">
      <c r="B45" s="127" t="s">
        <v>98</v>
      </c>
      <c r="C45" s="127"/>
      <c r="D45" s="127"/>
      <c r="E45" s="127"/>
      <c r="F45" s="127"/>
      <c r="G45" s="127"/>
      <c r="H45" s="127"/>
      <c r="I45" s="127"/>
      <c r="J45" s="121"/>
    </row>
    <row r="46" spans="1:12" ht="150" customHeight="1">
      <c r="A46" s="86"/>
      <c r="B46" s="55"/>
      <c r="C46" s="55"/>
      <c r="D46" s="55"/>
      <c r="E46" s="55"/>
      <c r="F46" s="55"/>
      <c r="G46" s="55"/>
      <c r="H46" s="55"/>
      <c r="I46" s="55"/>
      <c r="J46" s="129"/>
      <c r="K46" s="49"/>
      <c r="L46" s="86"/>
    </row>
    <row r="47" ht="15.75" customHeight="1"/>
    <row r="48" spans="2:11" s="85" customFormat="1" ht="49.5" customHeight="1">
      <c r="B48" s="120" t="s">
        <v>99</v>
      </c>
      <c r="C48" s="120"/>
      <c r="D48" s="120"/>
      <c r="E48" s="120"/>
      <c r="F48" s="120"/>
      <c r="G48" s="120"/>
      <c r="H48" s="120"/>
      <c r="I48" s="120"/>
      <c r="J48" s="136"/>
      <c r="K48" s="114"/>
    </row>
    <row r="49" spans="2:10" ht="15" customHeight="1">
      <c r="B49" s="137" t="s">
        <v>100</v>
      </c>
      <c r="C49" s="137"/>
      <c r="D49" s="137"/>
      <c r="E49" s="137"/>
      <c r="F49" s="137"/>
      <c r="G49" s="137"/>
      <c r="H49" s="137"/>
      <c r="I49" s="137"/>
      <c r="J49" s="138"/>
    </row>
    <row r="50" spans="1:12" ht="150" customHeight="1">
      <c r="A50" s="86"/>
      <c r="B50" s="55" t="s">
        <v>101</v>
      </c>
      <c r="C50" s="55"/>
      <c r="D50" s="55"/>
      <c r="E50" s="55"/>
      <c r="F50" s="55"/>
      <c r="G50" s="55"/>
      <c r="H50" s="55"/>
      <c r="I50" s="55"/>
      <c r="J50" s="129"/>
      <c r="K50" s="49"/>
      <c r="L50" s="86"/>
    </row>
    <row r="51" spans="2:11" s="51" customFormat="1" ht="15" customHeight="1">
      <c r="B51" s="48"/>
      <c r="C51" s="48"/>
      <c r="D51" s="48"/>
      <c r="E51" s="48"/>
      <c r="F51" s="48"/>
      <c r="G51" s="48"/>
      <c r="H51" s="48"/>
      <c r="I51" s="48"/>
      <c r="J51" s="48"/>
      <c r="K51" s="52"/>
    </row>
    <row r="52" spans="2:12" s="44" customFormat="1" ht="30" customHeight="1">
      <c r="B52" s="50" t="s">
        <v>102</v>
      </c>
      <c r="C52" s="50"/>
      <c r="D52" s="50"/>
      <c r="E52" s="50"/>
      <c r="F52" s="50"/>
      <c r="G52" s="50"/>
      <c r="H52" s="50"/>
      <c r="I52" s="50"/>
      <c r="J52" s="139"/>
      <c r="K52" s="140" t="s">
        <v>31</v>
      </c>
      <c r="L52" s="140"/>
    </row>
    <row r="53" spans="2:10" s="44" customFormat="1" ht="24.75" customHeight="1">
      <c r="B53" s="50" t="s">
        <v>103</v>
      </c>
      <c r="C53" s="50"/>
      <c r="D53" s="50"/>
      <c r="E53" s="50"/>
      <c r="F53" s="50"/>
      <c r="G53" s="50"/>
      <c r="H53" s="50"/>
      <c r="I53" s="50"/>
      <c r="J53" s="141"/>
    </row>
    <row r="54" spans="1:12" s="44" customFormat="1" ht="150" customHeight="1">
      <c r="A54" s="50"/>
      <c r="B54" s="55"/>
      <c r="C54" s="55"/>
      <c r="D54" s="55"/>
      <c r="E54" s="55"/>
      <c r="F54" s="55"/>
      <c r="G54" s="55"/>
      <c r="H54" s="55"/>
      <c r="I54" s="55"/>
      <c r="J54" s="142"/>
      <c r="K54" s="52"/>
      <c r="L54" s="96"/>
    </row>
  </sheetData>
  <sheetProtection password="EB9C" sheet="1" objects="1" scenarios="1"/>
  <mergeCells count="47">
    <mergeCell ref="B1:K1"/>
    <mergeCell ref="B3:I3"/>
    <mergeCell ref="K3:L3"/>
    <mergeCell ref="B5:I5"/>
    <mergeCell ref="B6:I6"/>
    <mergeCell ref="B7:I7"/>
    <mergeCell ref="B8:I8"/>
    <mergeCell ref="B10:H10"/>
    <mergeCell ref="B11:C11"/>
    <mergeCell ref="E11:F11"/>
    <mergeCell ref="B13:I13"/>
    <mergeCell ref="B14:I14"/>
    <mergeCell ref="B15:I15"/>
    <mergeCell ref="B16:I16"/>
    <mergeCell ref="B18:I18"/>
    <mergeCell ref="B19:J19"/>
    <mergeCell ref="B20:I20"/>
    <mergeCell ref="B21:J21"/>
    <mergeCell ref="B22:I22"/>
    <mergeCell ref="B23:I23"/>
    <mergeCell ref="B24:I24"/>
    <mergeCell ref="B26:I26"/>
    <mergeCell ref="B28:I28"/>
    <mergeCell ref="K28:L28"/>
    <mergeCell ref="B29:I29"/>
    <mergeCell ref="B30:I30"/>
    <mergeCell ref="B32:I32"/>
    <mergeCell ref="B33:I33"/>
    <mergeCell ref="B35:I35"/>
    <mergeCell ref="K35:L35"/>
    <mergeCell ref="B37:I37"/>
    <mergeCell ref="K37:L37"/>
    <mergeCell ref="B39:I39"/>
    <mergeCell ref="K39:L39"/>
    <mergeCell ref="B41:I41"/>
    <mergeCell ref="B42:I42"/>
    <mergeCell ref="B44:I44"/>
    <mergeCell ref="K44:L44"/>
    <mergeCell ref="B45:I45"/>
    <mergeCell ref="B46:I46"/>
    <mergeCell ref="B48:I48"/>
    <mergeCell ref="B49:I49"/>
    <mergeCell ref="B50:I50"/>
    <mergeCell ref="B52:I52"/>
    <mergeCell ref="K52:L52"/>
    <mergeCell ref="B53:I53"/>
    <mergeCell ref="B54:I54"/>
  </mergeCells>
  <dataValidations count="4">
    <dataValidation type="whole" allowBlank="1" showErrorMessage="1" sqref="D11 G11">
      <formula1>0</formula1>
      <formula2>9.99999999999999E+60</formula2>
    </dataValidation>
    <dataValidation allowBlank="1" showInputMessage="1" showErrorMessage="1" prompt="Campo descrittivo" sqref="H11:K12 B12 E12">
      <formula1>0</formula1>
      <formula2>0</formula2>
    </dataValidation>
    <dataValidation type="list" allowBlank="1" showErrorMessage="1" sqref="K35:L35">
      <formula1>"nessuna,trimestrale,quadrimestrale,semestrale,annuale,altro"</formula1>
      <formula2>0</formula2>
    </dataValidation>
    <dataValidation type="list" allowBlank="1" showErrorMessage="1" sqref="K3:L3 K14 K18 K20 K24 K26 K28:L28 K39:L39 K44:L44 K52:L52">
      <formula1>"si,no"</formula1>
      <formula2>0</formula2>
    </dataValidation>
  </dataValidations>
  <printOptions horizontalCentered="1"/>
  <pageMargins left="0.5902777777777778" right="0.39375" top="0.9847222222222223" bottom="0.7875" header="0.43333333333333335" footer="0.7875"/>
  <pageSetup cellComments="atEnd" horizontalDpi="300" verticalDpi="300" orientation="portrait" paperSize="9" scale="85"/>
  <headerFooter alignWithMargins="0">
    <oddHeader>&amp;R&amp;A</oddHeader>
    <oddFooter>&amp;R&amp;P</oddFooter>
  </headerFooter>
  <rowBreaks count="2" manualBreakCount="2">
    <brk id="26" max="255" man="1"/>
    <brk id="43" max="255" man="1"/>
  </rowBreaks>
</worksheet>
</file>

<file path=xl/worksheets/sheet6.xml><?xml version="1.0" encoding="utf-8"?>
<worksheet xmlns="http://schemas.openxmlformats.org/spreadsheetml/2006/main" xmlns:r="http://schemas.openxmlformats.org/officeDocument/2006/relationships">
  <dimension ref="A1:L56"/>
  <sheetViews>
    <sheetView showGridLines="0" view="pageBreakPreview" zoomScaleSheetLayoutView="100" workbookViewId="0" topLeftCell="A49">
      <selection activeCell="K54" sqref="K54"/>
    </sheetView>
  </sheetViews>
  <sheetFormatPr defaultColWidth="9.140625" defaultRowHeight="15"/>
  <cols>
    <col min="1" max="1" width="2.57421875" style="44" customWidth="1"/>
    <col min="2" max="3" width="10.7109375" style="44" customWidth="1"/>
    <col min="4" max="4" width="8.7109375" style="44" customWidth="1"/>
    <col min="5" max="6" width="10.7109375" style="44" customWidth="1"/>
    <col min="7" max="7" width="8.7109375" style="44" customWidth="1"/>
    <col min="8" max="9" width="10.7109375" style="44" customWidth="1"/>
    <col min="10" max="10" width="2.7109375" style="61" customWidth="1"/>
    <col min="11" max="11" width="5.7109375" style="143" customWidth="1"/>
    <col min="12" max="12" width="7.7109375" style="144" customWidth="1"/>
    <col min="13" max="16384" width="9.140625" style="44" customWidth="1"/>
  </cols>
  <sheetData>
    <row r="1" spans="1:12" s="146" customFormat="1" ht="37.5" customHeight="1">
      <c r="A1" s="82"/>
      <c r="B1" s="145" t="s">
        <v>104</v>
      </c>
      <c r="C1" s="145"/>
      <c r="D1" s="145"/>
      <c r="E1" s="145"/>
      <c r="F1" s="145"/>
      <c r="G1" s="145"/>
      <c r="H1" s="145"/>
      <c r="I1" s="145"/>
      <c r="J1" s="145"/>
      <c r="K1" s="145"/>
      <c r="L1" s="145"/>
    </row>
    <row r="2" spans="1:10" s="149" customFormat="1" ht="15" customHeight="1">
      <c r="A2" s="147"/>
      <c r="B2" s="148" t="s">
        <v>105</v>
      </c>
      <c r="C2" s="148"/>
      <c r="D2" s="148"/>
      <c r="E2" s="148"/>
      <c r="F2" s="148"/>
      <c r="G2" s="148"/>
      <c r="H2" s="148"/>
      <c r="I2" s="148"/>
      <c r="J2" s="148"/>
    </row>
    <row r="3" spans="1:12" s="146" customFormat="1" ht="15.75" customHeight="1">
      <c r="A3" s="82"/>
      <c r="B3" s="150"/>
      <c r="C3" s="150"/>
      <c r="D3" s="150"/>
      <c r="E3" s="150"/>
      <c r="F3" s="150"/>
      <c r="G3" s="150"/>
      <c r="H3" s="150"/>
      <c r="I3" s="150"/>
      <c r="J3" s="150"/>
      <c r="K3" s="83"/>
      <c r="L3" s="83"/>
    </row>
    <row r="4" spans="1:12" ht="30" customHeight="1">
      <c r="A4" s="42"/>
      <c r="B4" s="46" t="s">
        <v>106</v>
      </c>
      <c r="C4" s="46"/>
      <c r="D4" s="46"/>
      <c r="E4" s="46"/>
      <c r="F4" s="46"/>
      <c r="G4" s="46"/>
      <c r="H4" s="46"/>
      <c r="I4" s="46"/>
      <c r="J4" s="46"/>
      <c r="K4" s="140"/>
      <c r="L4" s="140"/>
    </row>
    <row r="5" spans="1:12" ht="15" customHeight="1">
      <c r="A5" s="42"/>
      <c r="B5" s="46"/>
      <c r="C5" s="46"/>
      <c r="D5" s="46"/>
      <c r="E5" s="46"/>
      <c r="F5" s="46"/>
      <c r="G5" s="46"/>
      <c r="H5" s="46"/>
      <c r="I5" s="46"/>
      <c r="J5" s="46"/>
      <c r="L5" s="44"/>
    </row>
    <row r="6" spans="1:12" ht="30" customHeight="1">
      <c r="A6" s="42"/>
      <c r="B6" s="45" t="s">
        <v>107</v>
      </c>
      <c r="C6" s="45"/>
      <c r="D6" s="45"/>
      <c r="E6" s="45"/>
      <c r="F6" s="45"/>
      <c r="G6" s="45"/>
      <c r="H6" s="45"/>
      <c r="I6" s="45"/>
      <c r="J6" s="46"/>
      <c r="K6" s="140"/>
      <c r="L6" s="140"/>
    </row>
    <row r="7" spans="1:12" ht="12" customHeight="1">
      <c r="A7" s="42"/>
      <c r="J7" s="46"/>
      <c r="L7" s="44"/>
    </row>
    <row r="8" spans="2:10" s="43" customFormat="1" ht="30" customHeight="1">
      <c r="B8" s="120" t="s">
        <v>108</v>
      </c>
      <c r="C8" s="120"/>
      <c r="D8" s="120"/>
      <c r="E8" s="120"/>
      <c r="F8" s="120"/>
      <c r="G8" s="120"/>
      <c r="H8" s="120"/>
      <c r="I8" s="120"/>
      <c r="J8" s="151"/>
    </row>
    <row r="9" spans="1:12" s="99" customFormat="1" ht="30" customHeight="1">
      <c r="A9" s="97"/>
      <c r="B9" s="152" t="s">
        <v>109</v>
      </c>
      <c r="C9" s="152"/>
      <c r="D9" s="152"/>
      <c r="E9" s="152"/>
      <c r="F9" s="152"/>
      <c r="G9" s="152"/>
      <c r="H9" s="153"/>
      <c r="I9" s="153"/>
      <c r="K9" s="140"/>
      <c r="L9" s="154"/>
    </row>
    <row r="10" spans="1:12" s="146" customFormat="1" ht="15" customHeight="1">
      <c r="A10" s="155"/>
      <c r="B10" s="90"/>
      <c r="C10" s="90"/>
      <c r="D10" s="90"/>
      <c r="E10" s="90"/>
      <c r="F10" s="90"/>
      <c r="G10" s="90"/>
      <c r="H10" s="122"/>
      <c r="I10" s="122"/>
      <c r="K10" s="156"/>
      <c r="L10" s="113"/>
    </row>
    <row r="11" spans="1:12" s="99" customFormat="1" ht="30" customHeight="1">
      <c r="A11" s="97"/>
      <c r="B11" s="157" t="s">
        <v>110</v>
      </c>
      <c r="C11" s="157"/>
      <c r="D11" s="157"/>
      <c r="E11" s="157"/>
      <c r="F11" s="157"/>
      <c r="G11" s="157"/>
      <c r="H11" s="52"/>
      <c r="I11" s="52"/>
      <c r="K11" s="140"/>
      <c r="L11" s="97"/>
    </row>
    <row r="12" spans="1:12" s="99" customFormat="1" ht="12" customHeight="1">
      <c r="A12" s="97"/>
      <c r="B12" s="157"/>
      <c r="C12" s="157"/>
      <c r="D12" s="157"/>
      <c r="E12" s="157"/>
      <c r="F12" s="157"/>
      <c r="G12" s="157"/>
      <c r="H12" s="52"/>
      <c r="I12" s="52"/>
      <c r="K12" s="95"/>
      <c r="L12" s="100"/>
    </row>
    <row r="13" spans="1:12" s="99" customFormat="1" ht="30" customHeight="1">
      <c r="A13" s="97"/>
      <c r="B13" s="155" t="s">
        <v>111</v>
      </c>
      <c r="C13" s="155"/>
      <c r="D13" s="155"/>
      <c r="E13" s="155"/>
      <c r="F13" s="155"/>
      <c r="G13" s="155"/>
      <c r="H13" s="97"/>
      <c r="I13" s="97"/>
      <c r="K13" s="140"/>
      <c r="L13" s="97"/>
    </row>
    <row r="14" spans="1:12" s="99" customFormat="1" ht="12" customHeight="1">
      <c r="A14" s="97"/>
      <c r="B14" s="155"/>
      <c r="C14" s="155"/>
      <c r="D14" s="155"/>
      <c r="E14" s="155"/>
      <c r="F14" s="155"/>
      <c r="G14" s="155"/>
      <c r="H14" s="97"/>
      <c r="I14" s="97"/>
      <c r="K14" s="158"/>
      <c r="L14" s="159"/>
    </row>
    <row r="15" spans="1:12" s="99" customFormat="1" ht="30" customHeight="1">
      <c r="A15" s="97"/>
      <c r="B15" s="119" t="s">
        <v>112</v>
      </c>
      <c r="C15" s="155"/>
      <c r="D15" s="155"/>
      <c r="E15" s="155"/>
      <c r="F15" s="155"/>
      <c r="G15" s="155"/>
      <c r="H15" s="160"/>
      <c r="I15" s="97"/>
      <c r="K15" s="140"/>
      <c r="L15" s="97"/>
    </row>
    <row r="16" spans="1:12" ht="12" customHeight="1">
      <c r="A16" s="42"/>
      <c r="B16" s="42"/>
      <c r="C16" s="42"/>
      <c r="D16" s="42"/>
      <c r="E16" s="42"/>
      <c r="F16" s="42"/>
      <c r="G16" s="42"/>
      <c r="H16" s="42"/>
      <c r="I16" s="42"/>
      <c r="J16" s="51"/>
      <c r="K16" s="161"/>
      <c r="L16" s="162"/>
    </row>
    <row r="17" spans="1:12" s="99" customFormat="1" ht="30" customHeight="1">
      <c r="A17" s="97"/>
      <c r="B17" s="155" t="s">
        <v>113</v>
      </c>
      <c r="C17" s="155"/>
      <c r="D17" s="155"/>
      <c r="E17" s="155"/>
      <c r="F17" s="155"/>
      <c r="G17" s="155"/>
      <c r="H17" s="97"/>
      <c r="I17" s="97"/>
      <c r="K17" s="140"/>
      <c r="L17" s="97"/>
    </row>
    <row r="18" spans="1:12" s="99" customFormat="1" ht="15" customHeight="1">
      <c r="A18" s="97"/>
      <c r="B18" s="155"/>
      <c r="C18" s="155"/>
      <c r="D18" s="155"/>
      <c r="E18" s="155"/>
      <c r="F18" s="155"/>
      <c r="G18" s="155"/>
      <c r="H18" s="97"/>
      <c r="I18" s="97"/>
      <c r="K18" s="158"/>
      <c r="L18" s="159"/>
    </row>
    <row r="19" spans="2:12" s="61" customFormat="1" ht="30" customHeight="1">
      <c r="B19" s="163" t="s">
        <v>114</v>
      </c>
      <c r="C19" s="163"/>
      <c r="D19" s="163"/>
      <c r="E19" s="163"/>
      <c r="F19" s="163"/>
      <c r="G19" s="163"/>
      <c r="H19" s="163"/>
      <c r="I19" s="163"/>
      <c r="L19" s="74"/>
    </row>
    <row r="20" spans="1:12" s="99" customFormat="1" ht="39.75" customHeight="1">
      <c r="A20" s="97"/>
      <c r="B20" s="164"/>
      <c r="C20" s="164"/>
      <c r="D20" s="164"/>
      <c r="E20" s="164"/>
      <c r="F20" s="164"/>
      <c r="G20" s="164"/>
      <c r="H20" s="164"/>
      <c r="I20" s="164"/>
      <c r="K20" s="95"/>
      <c r="L20" s="100"/>
    </row>
    <row r="21" spans="1:11" s="44" customFormat="1" ht="19.5" customHeight="1">
      <c r="A21" s="42"/>
      <c r="B21" s="46"/>
      <c r="C21" s="46"/>
      <c r="D21" s="46"/>
      <c r="E21" s="46"/>
      <c r="F21" s="46"/>
      <c r="G21" s="46"/>
      <c r="H21" s="46"/>
      <c r="I21" s="46"/>
      <c r="J21" s="46"/>
      <c r="K21" s="165"/>
    </row>
    <row r="22" spans="1:12" s="94" customFormat="1" ht="30" customHeight="1">
      <c r="A22" s="89"/>
      <c r="B22" s="90" t="s">
        <v>115</v>
      </c>
      <c r="C22" s="90"/>
      <c r="D22" s="90"/>
      <c r="E22" s="90"/>
      <c r="F22" s="90"/>
      <c r="G22" s="90"/>
      <c r="H22" s="90"/>
      <c r="I22" s="90"/>
      <c r="J22" s="91"/>
      <c r="K22" s="92"/>
      <c r="L22" s="93"/>
    </row>
    <row r="23" spans="1:12" ht="39.75" customHeight="1">
      <c r="A23" s="42"/>
      <c r="B23" s="55"/>
      <c r="C23" s="55"/>
      <c r="D23" s="55"/>
      <c r="E23" s="55"/>
      <c r="F23" s="55"/>
      <c r="G23" s="55"/>
      <c r="H23" s="55"/>
      <c r="I23" s="55"/>
      <c r="J23" s="49"/>
      <c r="K23" s="95"/>
      <c r="L23" s="96"/>
    </row>
    <row r="24" spans="1:12" s="99" customFormat="1" ht="30" customHeight="1">
      <c r="A24" s="97"/>
      <c r="B24" s="98" t="s">
        <v>116</v>
      </c>
      <c r="C24" s="98"/>
      <c r="D24" s="98"/>
      <c r="E24" s="98"/>
      <c r="F24" s="98"/>
      <c r="G24" s="98"/>
      <c r="H24" s="98"/>
      <c r="I24" s="98"/>
      <c r="K24" s="95"/>
      <c r="L24" s="100"/>
    </row>
    <row r="25" spans="1:12" ht="39.75" customHeight="1">
      <c r="A25" s="42"/>
      <c r="B25" s="55"/>
      <c r="C25" s="55"/>
      <c r="D25" s="55"/>
      <c r="E25" s="55"/>
      <c r="F25" s="55"/>
      <c r="G25" s="55"/>
      <c r="H25" s="55"/>
      <c r="I25" s="55"/>
      <c r="J25" s="49"/>
      <c r="K25" s="95"/>
      <c r="L25" s="96"/>
    </row>
    <row r="26" spans="1:11" s="44" customFormat="1" ht="15" customHeight="1">
      <c r="A26" s="42"/>
      <c r="B26" s="46"/>
      <c r="C26" s="46"/>
      <c r="D26" s="46"/>
      <c r="E26" s="46"/>
      <c r="F26" s="46"/>
      <c r="G26" s="46"/>
      <c r="H26" s="46"/>
      <c r="I26" s="46"/>
      <c r="J26" s="46"/>
      <c r="K26" s="165"/>
    </row>
    <row r="27" spans="1:12" s="104" customFormat="1" ht="30" customHeight="1">
      <c r="A27" s="101"/>
      <c r="B27" s="45" t="s">
        <v>117</v>
      </c>
      <c r="C27" s="45"/>
      <c r="D27" s="45"/>
      <c r="E27" s="45"/>
      <c r="F27" s="45"/>
      <c r="G27" s="45"/>
      <c r="H27" s="45"/>
      <c r="I27" s="45"/>
      <c r="J27" s="102"/>
      <c r="K27" s="103"/>
      <c r="L27" s="101"/>
    </row>
    <row r="28" spans="1:12" s="111" customFormat="1" ht="19.5" customHeight="1">
      <c r="A28" s="105"/>
      <c r="B28" s="106" t="s">
        <v>75</v>
      </c>
      <c r="C28" s="106"/>
      <c r="D28" s="107"/>
      <c r="E28" s="108" t="s">
        <v>76</v>
      </c>
      <c r="F28" s="108"/>
      <c r="G28" s="107"/>
      <c r="H28" s="109"/>
      <c r="I28" s="109"/>
      <c r="J28" s="109"/>
      <c r="K28" s="110"/>
      <c r="L28" s="93"/>
    </row>
    <row r="29" spans="1:12" s="61" customFormat="1" ht="19.5" customHeight="1">
      <c r="A29" s="51"/>
      <c r="B29" s="60"/>
      <c r="C29" s="60"/>
      <c r="D29" s="60"/>
      <c r="E29" s="60"/>
      <c r="F29" s="60"/>
      <c r="G29" s="60"/>
      <c r="H29" s="48"/>
      <c r="I29" s="48"/>
      <c r="J29" s="48"/>
      <c r="K29" s="112"/>
      <c r="L29" s="113"/>
    </row>
    <row r="30" spans="1:12" s="146" customFormat="1" ht="33" customHeight="1">
      <c r="A30" s="155"/>
      <c r="B30" s="45" t="s">
        <v>118</v>
      </c>
      <c r="C30" s="45"/>
      <c r="D30" s="45"/>
      <c r="E30" s="45"/>
      <c r="F30" s="45"/>
      <c r="G30" s="45"/>
      <c r="H30" s="45"/>
      <c r="I30" s="45"/>
      <c r="J30" s="46"/>
      <c r="K30" s="166"/>
      <c r="L30" s="96"/>
    </row>
    <row r="31" spans="1:12" s="99" customFormat="1" ht="30" customHeight="1">
      <c r="A31" s="97"/>
      <c r="B31" s="90" t="s">
        <v>119</v>
      </c>
      <c r="C31" s="90"/>
      <c r="D31" s="90"/>
      <c r="E31" s="90"/>
      <c r="F31" s="90"/>
      <c r="G31" s="90"/>
      <c r="H31" s="153"/>
      <c r="I31" s="153"/>
      <c r="K31" s="140"/>
      <c r="L31" s="154"/>
    </row>
    <row r="32" spans="1:12" s="146" customFormat="1" ht="15" customHeight="1">
      <c r="A32" s="155"/>
      <c r="B32" s="90"/>
      <c r="C32" s="90"/>
      <c r="D32" s="90"/>
      <c r="E32" s="90"/>
      <c r="F32" s="90"/>
      <c r="G32" s="90"/>
      <c r="H32" s="122"/>
      <c r="I32" s="122"/>
      <c r="K32" s="156"/>
      <c r="L32" s="113"/>
    </row>
    <row r="33" spans="1:12" s="99" customFormat="1" ht="30" customHeight="1">
      <c r="A33" s="97"/>
      <c r="B33" s="157" t="s">
        <v>120</v>
      </c>
      <c r="C33" s="157"/>
      <c r="D33" s="157"/>
      <c r="E33" s="157"/>
      <c r="F33" s="157"/>
      <c r="G33" s="157"/>
      <c r="H33" s="52"/>
      <c r="I33" s="52"/>
      <c r="K33" s="140"/>
      <c r="L33" s="97"/>
    </row>
    <row r="34" spans="1:12" s="99" customFormat="1" ht="0.75" customHeight="1">
      <c r="A34" s="97"/>
      <c r="B34" s="157"/>
      <c r="C34" s="157"/>
      <c r="D34" s="157"/>
      <c r="E34" s="157"/>
      <c r="F34" s="157"/>
      <c r="G34" s="157"/>
      <c r="H34" s="52"/>
      <c r="I34" s="52"/>
      <c r="K34" s="95"/>
      <c r="L34" s="100"/>
    </row>
    <row r="35" spans="1:12" s="146" customFormat="1" ht="15" customHeight="1">
      <c r="A35" s="155"/>
      <c r="B35" s="90"/>
      <c r="C35" s="90"/>
      <c r="D35" s="90"/>
      <c r="E35" s="90"/>
      <c r="F35" s="90"/>
      <c r="G35" s="90"/>
      <c r="H35" s="122"/>
      <c r="I35" s="122"/>
      <c r="K35" s="156"/>
      <c r="L35" s="113"/>
    </row>
    <row r="36" spans="1:12" s="99" customFormat="1" ht="30" customHeight="1">
      <c r="A36" s="97"/>
      <c r="B36" s="155" t="s">
        <v>121</v>
      </c>
      <c r="C36" s="155"/>
      <c r="D36" s="155"/>
      <c r="E36" s="155"/>
      <c r="F36" s="155"/>
      <c r="G36" s="155"/>
      <c r="H36" s="97"/>
      <c r="I36" s="97"/>
      <c r="K36" s="140"/>
      <c r="L36" s="97"/>
    </row>
    <row r="37" spans="1:12" s="99" customFormat="1" ht="12" customHeight="1">
      <c r="A37" s="97"/>
      <c r="B37" s="155"/>
      <c r="C37" s="155"/>
      <c r="D37" s="155"/>
      <c r="E37" s="155"/>
      <c r="F37" s="155"/>
      <c r="G37" s="155"/>
      <c r="H37" s="97"/>
      <c r="I37" s="97"/>
      <c r="K37" s="167"/>
      <c r="L37" s="168"/>
    </row>
    <row r="38" spans="1:12" s="99" customFormat="1" ht="30" customHeight="1">
      <c r="A38" s="97"/>
      <c r="B38" s="155" t="s">
        <v>122</v>
      </c>
      <c r="C38" s="155"/>
      <c r="D38" s="155"/>
      <c r="E38" s="155"/>
      <c r="F38" s="155"/>
      <c r="G38" s="155"/>
      <c r="H38" s="97"/>
      <c r="I38" s="97"/>
      <c r="K38" s="140"/>
      <c r="L38" s="97"/>
    </row>
    <row r="39" spans="1:11" ht="12" customHeight="1">
      <c r="A39" s="42"/>
      <c r="B39" s="42"/>
      <c r="C39" s="42"/>
      <c r="D39" s="42"/>
      <c r="E39" s="42"/>
      <c r="F39" s="42"/>
      <c r="G39" s="42"/>
      <c r="H39" s="42"/>
      <c r="I39" s="42"/>
      <c r="J39" s="51"/>
      <c r="K39" s="169"/>
    </row>
    <row r="40" spans="1:12" s="99" customFormat="1" ht="30" customHeight="1">
      <c r="A40" s="97"/>
      <c r="B40" s="155" t="s">
        <v>123</v>
      </c>
      <c r="C40" s="155"/>
      <c r="D40" s="155"/>
      <c r="E40" s="155"/>
      <c r="F40" s="155"/>
      <c r="G40" s="155"/>
      <c r="H40" s="97"/>
      <c r="I40" s="97"/>
      <c r="K40" s="140"/>
      <c r="L40" s="97"/>
    </row>
    <row r="41" spans="1:12" s="99" customFormat="1" ht="15" customHeight="1">
      <c r="A41" s="97"/>
      <c r="B41" s="155"/>
      <c r="C41" s="155"/>
      <c r="D41" s="155"/>
      <c r="E41" s="155"/>
      <c r="F41" s="155"/>
      <c r="G41" s="155"/>
      <c r="H41" s="97"/>
      <c r="I41" s="97"/>
      <c r="K41" s="167"/>
      <c r="L41" s="168"/>
    </row>
    <row r="42" spans="1:12" ht="30" customHeight="1">
      <c r="A42" s="42"/>
      <c r="B42" s="45" t="s">
        <v>124</v>
      </c>
      <c r="C42" s="45"/>
      <c r="D42" s="45"/>
      <c r="E42" s="45"/>
      <c r="F42" s="45"/>
      <c r="G42" s="45"/>
      <c r="H42" s="45"/>
      <c r="I42" s="45"/>
      <c r="J42" s="45"/>
      <c r="K42" s="140"/>
      <c r="L42" s="140"/>
    </row>
    <row r="43" spans="1:10" ht="12" customHeight="1">
      <c r="A43" s="42"/>
      <c r="B43" s="45"/>
      <c r="C43" s="45"/>
      <c r="D43" s="45"/>
      <c r="E43" s="45"/>
      <c r="F43" s="45"/>
      <c r="G43" s="45"/>
      <c r="H43" s="45"/>
      <c r="I43" s="45"/>
      <c r="J43" s="45"/>
    </row>
    <row r="44" spans="2:12" s="61" customFormat="1" ht="34.5" customHeight="1">
      <c r="B44" s="69" t="s">
        <v>125</v>
      </c>
      <c r="C44" s="69"/>
      <c r="D44" s="69"/>
      <c r="E44" s="69"/>
      <c r="F44" s="69"/>
      <c r="G44" s="69"/>
      <c r="H44" s="69"/>
      <c r="I44" s="69"/>
      <c r="K44" s="67"/>
      <c r="L44" s="67"/>
    </row>
    <row r="45" spans="2:12" s="61" customFormat="1" ht="15" customHeight="1">
      <c r="B45" s="170"/>
      <c r="C45" s="170"/>
      <c r="D45" s="170"/>
      <c r="E45" s="170"/>
      <c r="F45" s="170"/>
      <c r="G45" s="170"/>
      <c r="H45" s="170"/>
      <c r="I45" s="170"/>
      <c r="J45" s="170"/>
      <c r="L45" s="74"/>
    </row>
    <row r="46" spans="2:11" ht="45" customHeight="1">
      <c r="B46" s="171" t="s">
        <v>126</v>
      </c>
      <c r="C46" s="171"/>
      <c r="D46" s="171"/>
      <c r="E46" s="171"/>
      <c r="F46" s="171"/>
      <c r="G46" s="171"/>
      <c r="H46" s="171"/>
      <c r="I46" s="171"/>
      <c r="J46" s="172"/>
      <c r="K46" s="139"/>
    </row>
    <row r="47" spans="1:12" ht="150" customHeight="1">
      <c r="A47" s="42"/>
      <c r="B47" s="55"/>
      <c r="C47" s="55"/>
      <c r="D47" s="55"/>
      <c r="E47" s="55"/>
      <c r="F47" s="55"/>
      <c r="G47" s="55"/>
      <c r="H47" s="55"/>
      <c r="I47" s="55"/>
      <c r="J47" s="56"/>
      <c r="K47" s="112"/>
      <c r="L47" s="96"/>
    </row>
    <row r="48" s="44" customFormat="1" ht="15" customHeight="1"/>
    <row r="49" spans="2:11" s="44" customFormat="1" ht="30" customHeight="1">
      <c r="B49" s="173" t="s">
        <v>127</v>
      </c>
      <c r="C49" s="173"/>
      <c r="D49" s="173"/>
      <c r="E49" s="173"/>
      <c r="F49" s="173"/>
      <c r="G49" s="173"/>
      <c r="H49" s="173"/>
      <c r="I49" s="173"/>
      <c r="J49" s="173"/>
      <c r="K49" s="173"/>
    </row>
    <row r="50" spans="2:11" s="44" customFormat="1" ht="30" customHeight="1">
      <c r="B50" s="50" t="s">
        <v>128</v>
      </c>
      <c r="C50" s="50"/>
      <c r="D50" s="50"/>
      <c r="E50" s="50"/>
      <c r="F50" s="50"/>
      <c r="G50" s="50"/>
      <c r="H50" s="50"/>
      <c r="I50" s="50"/>
      <c r="J50" s="75"/>
      <c r="K50" s="140"/>
    </row>
    <row r="51" spans="2:12" ht="12" customHeight="1">
      <c r="B51" s="174"/>
      <c r="C51" s="174"/>
      <c r="D51" s="174"/>
      <c r="E51" s="174"/>
      <c r="F51" s="174"/>
      <c r="G51" s="174"/>
      <c r="H51" s="174"/>
      <c r="I51" s="174"/>
      <c r="J51" s="174"/>
      <c r="L51" s="44"/>
    </row>
    <row r="52" spans="2:11" s="44" customFormat="1" ht="30" customHeight="1">
      <c r="B52" s="50" t="s">
        <v>129</v>
      </c>
      <c r="C52" s="50"/>
      <c r="D52" s="50"/>
      <c r="E52" s="50"/>
      <c r="F52" s="50"/>
      <c r="G52" s="50"/>
      <c r="H52" s="50"/>
      <c r="I52" s="50"/>
      <c r="J52" s="175"/>
      <c r="K52" s="140"/>
    </row>
    <row r="53" spans="2:12" ht="15.75" customHeight="1">
      <c r="B53" s="174"/>
      <c r="C53" s="174"/>
      <c r="D53" s="174"/>
      <c r="E53" s="174"/>
      <c r="F53" s="174"/>
      <c r="G53" s="174"/>
      <c r="H53" s="174"/>
      <c r="I53" s="174"/>
      <c r="J53" s="174"/>
      <c r="L53" s="44"/>
    </row>
    <row r="54" spans="2:12" ht="30" customHeight="1">
      <c r="B54" s="50" t="s">
        <v>130</v>
      </c>
      <c r="C54" s="50"/>
      <c r="D54" s="50"/>
      <c r="E54" s="50"/>
      <c r="F54" s="50"/>
      <c r="G54" s="50"/>
      <c r="H54" s="50"/>
      <c r="I54" s="50"/>
      <c r="J54" s="139"/>
      <c r="K54" s="140"/>
      <c r="L54" s="140"/>
    </row>
    <row r="55" spans="2:12" ht="24.75" customHeight="1">
      <c r="B55" s="50" t="s">
        <v>131</v>
      </c>
      <c r="C55" s="50"/>
      <c r="D55" s="50"/>
      <c r="E55" s="50"/>
      <c r="F55" s="50"/>
      <c r="G55" s="50"/>
      <c r="H55" s="50"/>
      <c r="I55" s="50"/>
      <c r="J55" s="141"/>
      <c r="L55" s="44"/>
    </row>
    <row r="56" spans="1:12" ht="150" customHeight="1">
      <c r="A56" s="50"/>
      <c r="B56" s="55"/>
      <c r="C56" s="55"/>
      <c r="D56" s="55"/>
      <c r="E56" s="55"/>
      <c r="F56" s="55"/>
      <c r="G56" s="55"/>
      <c r="H56" s="55"/>
      <c r="I56" s="55"/>
      <c r="J56" s="142"/>
      <c r="K56" s="52"/>
      <c r="L56" s="96"/>
    </row>
  </sheetData>
  <sheetProtection password="EB9C" sheet="1" objects="1" scenarios="1"/>
  <mergeCells count="34">
    <mergeCell ref="B1:L1"/>
    <mergeCell ref="B2:J2"/>
    <mergeCell ref="B4:H4"/>
    <mergeCell ref="K4:L4"/>
    <mergeCell ref="B6:I6"/>
    <mergeCell ref="K6:L6"/>
    <mergeCell ref="B8:I8"/>
    <mergeCell ref="B9:G9"/>
    <mergeCell ref="B11:G11"/>
    <mergeCell ref="B19:I19"/>
    <mergeCell ref="B20:I20"/>
    <mergeCell ref="B22:I22"/>
    <mergeCell ref="B23:I23"/>
    <mergeCell ref="B24:I24"/>
    <mergeCell ref="B25:I25"/>
    <mergeCell ref="B27:H27"/>
    <mergeCell ref="B28:C28"/>
    <mergeCell ref="E28:F28"/>
    <mergeCell ref="B30:I30"/>
    <mergeCell ref="B31:G31"/>
    <mergeCell ref="B33:G33"/>
    <mergeCell ref="B42:I42"/>
    <mergeCell ref="K42:L42"/>
    <mergeCell ref="B44:I44"/>
    <mergeCell ref="K44:L44"/>
    <mergeCell ref="B46:I46"/>
    <mergeCell ref="B47:I47"/>
    <mergeCell ref="B49:K49"/>
    <mergeCell ref="B50:I50"/>
    <mergeCell ref="B52:I52"/>
    <mergeCell ref="B54:I54"/>
    <mergeCell ref="K54:L54"/>
    <mergeCell ref="B55:I55"/>
    <mergeCell ref="B56:I56"/>
  </mergeCells>
  <dataValidations count="4">
    <dataValidation type="whole" allowBlank="1" showErrorMessage="1" sqref="D28 G28">
      <formula1>0</formula1>
      <formula2>9.99999999999999E+60</formula2>
    </dataValidation>
    <dataValidation allowBlank="1" showInputMessage="1" showErrorMessage="1" prompt="Campo descrittivo" sqref="H28:K29 B29 E29">
      <formula1>0</formula1>
      <formula2>0</formula2>
    </dataValidation>
    <dataValidation type="list" allowBlank="1" showErrorMessage="1" sqref="K4:L4 K6:L6 K9 K11 K13 K15 K17 K31 K33 K36 K38 K40 K50 K52 K54:L54">
      <formula1>"si,no"</formula1>
      <formula2>0</formula2>
    </dataValidation>
    <dataValidation type="list" allowBlank="1" showErrorMessage="1" sqref="K42:L42">
      <formula1>"trimestrale,semestrale,annuale,altro"</formula1>
      <formula2>0</formula2>
    </dataValidation>
  </dataValidations>
  <printOptions horizontalCentered="1"/>
  <pageMargins left="0.5902777777777778" right="0.39375" top="0.8319444444444445" bottom="0.9055555555555556" header="0.43333333333333335" footer="0.9055555555555556"/>
  <pageSetup horizontalDpi="300" verticalDpi="300" orientation="portrait" paperSize="9" scale="85"/>
  <headerFooter alignWithMargins="0">
    <oddHeader>&amp;R&amp;A</oddHeader>
    <oddFooter>&amp;L&amp;10*Si applica agli enti locali con popolazione superiore ai 100.000 abitanti dall’anno 2013; agli enti con popolazione superiore ai 50.000 abitanti a decorrere dal 2014 e agli enti con popolazione superiore ai 15.000 abitanti  dal 2015.       &amp;R&amp;P</oddFooter>
  </headerFooter>
  <rowBreaks count="1" manualBreakCount="1">
    <brk id="32" max="255" man="1"/>
  </rowBreaks>
  <drawing r:id="rId1"/>
</worksheet>
</file>

<file path=xl/worksheets/sheet7.xml><?xml version="1.0" encoding="utf-8"?>
<worksheet xmlns="http://schemas.openxmlformats.org/spreadsheetml/2006/main" xmlns:r="http://schemas.openxmlformats.org/officeDocument/2006/relationships">
  <dimension ref="A1:L65"/>
  <sheetViews>
    <sheetView view="pageBreakPreview" zoomScaleSheetLayoutView="100" workbookViewId="0" topLeftCell="A160">
      <selection activeCell="B50" sqref="B50"/>
    </sheetView>
  </sheetViews>
  <sheetFormatPr defaultColWidth="9.140625" defaultRowHeight="15"/>
  <cols>
    <col min="1" max="1" width="2.57421875" style="36" customWidth="1"/>
    <col min="2" max="3" width="10.7109375" style="36" customWidth="1"/>
    <col min="4" max="4" width="8.7109375" style="36" customWidth="1"/>
    <col min="5" max="6" width="10.7109375" style="36" customWidth="1"/>
    <col min="7" max="7" width="8.7109375" style="36" customWidth="1"/>
    <col min="8" max="9" width="10.7109375" style="36" customWidth="1"/>
    <col min="10" max="10" width="2.7109375" style="37" customWidth="1"/>
    <col min="11" max="11" width="5.7109375" style="176" customWidth="1"/>
    <col min="12" max="12" width="7.7109375" style="36" customWidth="1"/>
    <col min="13" max="16384" width="9.140625" style="36" customWidth="1"/>
  </cols>
  <sheetData>
    <row r="1" spans="1:12" s="178" customFormat="1" ht="37.5" customHeight="1">
      <c r="A1" s="82"/>
      <c r="B1" s="39" t="s">
        <v>132</v>
      </c>
      <c r="C1" s="39"/>
      <c r="D1" s="39"/>
      <c r="E1" s="39"/>
      <c r="F1" s="39"/>
      <c r="G1" s="39"/>
      <c r="H1" s="39"/>
      <c r="I1" s="39"/>
      <c r="J1" s="39"/>
      <c r="K1" s="39"/>
      <c r="L1" s="177"/>
    </row>
    <row r="2" spans="1:12" s="44" customFormat="1" ht="12" customHeight="1">
      <c r="A2" s="42"/>
      <c r="B2" s="46"/>
      <c r="C2" s="46"/>
      <c r="D2" s="46"/>
      <c r="E2" s="46"/>
      <c r="F2" s="46"/>
      <c r="G2" s="46"/>
      <c r="H2" s="46"/>
      <c r="I2" s="46"/>
      <c r="J2" s="179"/>
      <c r="K2" s="93"/>
      <c r="L2" s="42"/>
    </row>
    <row r="3" spans="1:12" s="44" customFormat="1" ht="33" customHeight="1">
      <c r="A3" s="42"/>
      <c r="B3" s="45" t="s">
        <v>133</v>
      </c>
      <c r="C3" s="45"/>
      <c r="D3" s="45"/>
      <c r="E3" s="45"/>
      <c r="F3" s="45"/>
      <c r="G3" s="45"/>
      <c r="H3" s="45"/>
      <c r="I3" s="45"/>
      <c r="J3" s="88"/>
      <c r="K3" s="76" t="s">
        <v>28</v>
      </c>
      <c r="L3" s="76"/>
    </row>
    <row r="4" spans="1:12" s="44" customFormat="1" ht="12" customHeight="1">
      <c r="A4" s="42"/>
      <c r="B4" s="90"/>
      <c r="C4" s="90"/>
      <c r="D4" s="90"/>
      <c r="E4" s="90"/>
      <c r="F4" s="90"/>
      <c r="G4" s="90"/>
      <c r="H4" s="90"/>
      <c r="I4" s="90"/>
      <c r="J4" s="180"/>
      <c r="L4" s="42"/>
    </row>
    <row r="5" spans="1:12" s="44" customFormat="1" ht="48" customHeight="1">
      <c r="A5" s="42"/>
      <c r="B5" s="181" t="s">
        <v>134</v>
      </c>
      <c r="C5" s="181"/>
      <c r="D5" s="181"/>
      <c r="E5" s="181"/>
      <c r="F5" s="181"/>
      <c r="G5" s="181"/>
      <c r="H5" s="181"/>
      <c r="I5" s="181"/>
      <c r="J5" s="46"/>
      <c r="K5" s="119"/>
      <c r="L5" s="42"/>
    </row>
    <row r="6" spans="1:12" s="44" customFormat="1" ht="150" customHeight="1">
      <c r="A6" s="42"/>
      <c r="B6" s="55" t="s">
        <v>135</v>
      </c>
      <c r="C6" s="55"/>
      <c r="D6" s="55"/>
      <c r="E6" s="55"/>
      <c r="F6" s="55"/>
      <c r="G6" s="55"/>
      <c r="H6" s="55"/>
      <c r="I6" s="55"/>
      <c r="J6" s="56"/>
      <c r="K6" s="182"/>
      <c r="L6" s="42"/>
    </row>
    <row r="7" spans="10:11" s="44" customFormat="1" ht="12" customHeight="1">
      <c r="J7" s="63"/>
      <c r="K7" s="61"/>
    </row>
    <row r="8" spans="2:11" s="44" customFormat="1" ht="30" customHeight="1">
      <c r="B8" s="50" t="s">
        <v>136</v>
      </c>
      <c r="C8" s="50"/>
      <c r="D8" s="50"/>
      <c r="E8" s="50"/>
      <c r="F8" s="50"/>
      <c r="G8" s="50"/>
      <c r="H8" s="50"/>
      <c r="I8" s="50"/>
      <c r="J8" s="54"/>
      <c r="K8" s="61"/>
    </row>
    <row r="9" spans="2:12" s="44" customFormat="1" ht="30" customHeight="1">
      <c r="B9" s="50" t="s">
        <v>137</v>
      </c>
      <c r="C9" s="50"/>
      <c r="D9" s="50"/>
      <c r="E9" s="50"/>
      <c r="F9" s="50"/>
      <c r="G9" s="50"/>
      <c r="H9" s="50"/>
      <c r="I9" s="50"/>
      <c r="J9" s="75"/>
      <c r="K9" s="183">
        <v>1</v>
      </c>
      <c r="L9" s="183"/>
    </row>
    <row r="10" spans="2:11" s="44" customFormat="1" ht="30" customHeight="1">
      <c r="B10" s="50" t="s">
        <v>138</v>
      </c>
      <c r="C10" s="50"/>
      <c r="D10" s="50"/>
      <c r="E10" s="50"/>
      <c r="F10" s="50"/>
      <c r="G10" s="50"/>
      <c r="H10" s="50"/>
      <c r="I10" s="50"/>
      <c r="J10" s="79"/>
      <c r="K10" s="61"/>
    </row>
    <row r="11" spans="2:11" s="44" customFormat="1" ht="30" customHeight="1">
      <c r="B11" s="40" t="s">
        <v>139</v>
      </c>
      <c r="C11" s="40"/>
      <c r="D11" s="40"/>
      <c r="E11" s="40"/>
      <c r="F11" s="40"/>
      <c r="G11" s="40"/>
      <c r="H11" s="40"/>
      <c r="I11" s="40"/>
      <c r="J11" s="63"/>
      <c r="K11" s="76" t="s">
        <v>28</v>
      </c>
    </row>
    <row r="12" spans="6:11" s="44" customFormat="1" ht="15" customHeight="1">
      <c r="F12" s="146"/>
      <c r="G12" s="146"/>
      <c r="H12" s="146"/>
      <c r="I12" s="146"/>
      <c r="J12" s="63"/>
      <c r="K12" s="61"/>
    </row>
    <row r="13" spans="2:11" s="146" customFormat="1" ht="30" customHeight="1">
      <c r="B13" s="146" t="s">
        <v>140</v>
      </c>
      <c r="J13" s="184"/>
      <c r="K13" s="76" t="s">
        <v>31</v>
      </c>
    </row>
    <row r="14" s="44" customFormat="1" ht="15" customHeight="1">
      <c r="J14" s="63"/>
    </row>
    <row r="15" spans="2:11" s="44" customFormat="1" ht="30" customHeight="1">
      <c r="B15" s="40" t="s">
        <v>141</v>
      </c>
      <c r="C15" s="40"/>
      <c r="D15" s="40"/>
      <c r="E15" s="40"/>
      <c r="F15" s="40"/>
      <c r="G15" s="40"/>
      <c r="H15" s="40"/>
      <c r="I15" s="40"/>
      <c r="J15" s="63"/>
      <c r="K15" s="76" t="s">
        <v>31</v>
      </c>
    </row>
    <row r="16" spans="10:11" s="44" customFormat="1" ht="18" customHeight="1">
      <c r="J16" s="63"/>
      <c r="K16" s="61"/>
    </row>
    <row r="17" spans="2:12" s="44" customFormat="1" ht="30" customHeight="1">
      <c r="B17" s="50" t="s">
        <v>142</v>
      </c>
      <c r="C17" s="50"/>
      <c r="D17" s="50"/>
      <c r="E17" s="50"/>
      <c r="F17" s="50"/>
      <c r="G17" s="50"/>
      <c r="H17" s="50"/>
      <c r="I17" s="50"/>
      <c r="J17" s="75"/>
      <c r="K17" s="76" t="s">
        <v>28</v>
      </c>
      <c r="L17" s="76"/>
    </row>
    <row r="18" spans="2:11" s="44" customFormat="1" ht="30" customHeight="1">
      <c r="B18" s="185" t="s">
        <v>143</v>
      </c>
      <c r="C18" s="185"/>
      <c r="D18" s="185"/>
      <c r="E18" s="185"/>
      <c r="F18" s="185"/>
      <c r="G18" s="185"/>
      <c r="H18" s="185"/>
      <c r="I18" s="185"/>
      <c r="J18" s="63"/>
      <c r="K18" s="61"/>
    </row>
    <row r="19" spans="1:12" s="44" customFormat="1" ht="150" customHeight="1">
      <c r="A19" s="42"/>
      <c r="B19" s="55" t="s">
        <v>144</v>
      </c>
      <c r="C19" s="55"/>
      <c r="D19" s="55"/>
      <c r="E19" s="55"/>
      <c r="F19" s="55"/>
      <c r="G19" s="55"/>
      <c r="H19" s="55"/>
      <c r="I19" s="55"/>
      <c r="J19" s="129"/>
      <c r="K19" s="182"/>
      <c r="L19" s="42"/>
    </row>
    <row r="20" spans="10:11" s="44" customFormat="1" ht="15" customHeight="1">
      <c r="J20" s="63"/>
      <c r="K20" s="61"/>
    </row>
    <row r="21" spans="2:12" s="44" customFormat="1" ht="30" customHeight="1">
      <c r="B21" s="50" t="s">
        <v>145</v>
      </c>
      <c r="C21" s="50"/>
      <c r="D21" s="50"/>
      <c r="E21" s="50"/>
      <c r="F21" s="50"/>
      <c r="G21" s="50"/>
      <c r="H21" s="50"/>
      <c r="I21" s="50"/>
      <c r="J21" s="186"/>
      <c r="K21" s="76" t="s">
        <v>28</v>
      </c>
      <c r="L21" s="76"/>
    </row>
    <row r="22" spans="10:11" s="44" customFormat="1" ht="12" customHeight="1">
      <c r="J22" s="63"/>
      <c r="K22" s="61"/>
    </row>
    <row r="23" spans="2:11" s="44" customFormat="1" ht="43.5" customHeight="1">
      <c r="B23" s="171" t="s">
        <v>146</v>
      </c>
      <c r="C23" s="171"/>
      <c r="D23" s="171"/>
      <c r="E23" s="171"/>
      <c r="F23" s="171"/>
      <c r="G23" s="171"/>
      <c r="H23" s="171"/>
      <c r="I23" s="171"/>
      <c r="J23" s="172"/>
      <c r="K23" s="61"/>
    </row>
    <row r="24" spans="1:12" s="44" customFormat="1" ht="150" customHeight="1">
      <c r="A24" s="42"/>
      <c r="B24" s="57" t="s">
        <v>147</v>
      </c>
      <c r="C24" s="57"/>
      <c r="D24" s="57"/>
      <c r="E24" s="57"/>
      <c r="F24" s="57"/>
      <c r="G24" s="57"/>
      <c r="H24" s="57"/>
      <c r="I24" s="57"/>
      <c r="J24" s="129"/>
      <c r="K24" s="182"/>
      <c r="L24" s="42"/>
    </row>
    <row r="25" spans="2:11" s="44" customFormat="1" ht="39.75" customHeight="1">
      <c r="B25" s="171" t="s">
        <v>148</v>
      </c>
      <c r="C25" s="171"/>
      <c r="D25" s="171"/>
      <c r="E25" s="171"/>
      <c r="F25" s="171"/>
      <c r="G25" s="171"/>
      <c r="H25" s="171"/>
      <c r="I25" s="171"/>
      <c r="J25" s="172"/>
      <c r="K25" s="61"/>
    </row>
    <row r="26" spans="1:12" s="44" customFormat="1" ht="150" customHeight="1">
      <c r="A26" s="42"/>
      <c r="B26" s="55" t="s">
        <v>149</v>
      </c>
      <c r="C26" s="55"/>
      <c r="D26" s="55"/>
      <c r="E26" s="55"/>
      <c r="F26" s="55"/>
      <c r="G26" s="55"/>
      <c r="H26" s="55"/>
      <c r="I26" s="55"/>
      <c r="J26" s="129"/>
      <c r="K26" s="182"/>
      <c r="L26" s="42"/>
    </row>
    <row r="27" spans="2:11" s="44" customFormat="1" ht="30" customHeight="1">
      <c r="B27" s="50" t="s">
        <v>150</v>
      </c>
      <c r="C27" s="50"/>
      <c r="D27" s="50"/>
      <c r="E27" s="50"/>
      <c r="F27" s="50"/>
      <c r="G27" s="50"/>
      <c r="H27" s="50"/>
      <c r="I27" s="50"/>
      <c r="J27" s="50"/>
      <c r="K27" s="61"/>
    </row>
    <row r="28" spans="1:12" s="44" customFormat="1" ht="138" customHeight="1">
      <c r="A28" s="42"/>
      <c r="B28" s="55"/>
      <c r="C28" s="55"/>
      <c r="D28" s="55"/>
      <c r="E28" s="55"/>
      <c r="F28" s="55"/>
      <c r="G28" s="55"/>
      <c r="H28" s="55"/>
      <c r="I28" s="55"/>
      <c r="J28" s="56"/>
      <c r="K28" s="182"/>
      <c r="L28" s="42"/>
    </row>
    <row r="29" spans="2:11" s="43" customFormat="1" ht="12" customHeight="1">
      <c r="B29" s="62"/>
      <c r="C29" s="62"/>
      <c r="D29" s="62"/>
      <c r="E29" s="62"/>
      <c r="F29" s="62"/>
      <c r="G29" s="62"/>
      <c r="H29" s="62"/>
      <c r="I29" s="62"/>
      <c r="J29" s="56"/>
      <c r="K29" s="187"/>
    </row>
    <row r="30" spans="2:11" s="44" customFormat="1" ht="34.5" customHeight="1">
      <c r="B30" s="171" t="s">
        <v>151</v>
      </c>
      <c r="C30" s="171"/>
      <c r="D30" s="171"/>
      <c r="E30" s="171"/>
      <c r="F30" s="171"/>
      <c r="G30" s="171"/>
      <c r="H30" s="171"/>
      <c r="I30" s="171"/>
      <c r="J30" s="172"/>
      <c r="K30" s="61"/>
    </row>
    <row r="31" spans="1:12" s="44" customFormat="1" ht="144.75" customHeight="1">
      <c r="A31" s="42"/>
      <c r="B31" s="55" t="s">
        <v>152</v>
      </c>
      <c r="C31" s="55"/>
      <c r="D31" s="55"/>
      <c r="E31" s="55"/>
      <c r="F31" s="55"/>
      <c r="G31" s="55"/>
      <c r="H31" s="55"/>
      <c r="I31" s="55"/>
      <c r="J31" s="56"/>
      <c r="K31" s="182"/>
      <c r="L31" s="42"/>
    </row>
    <row r="32" spans="10:11" s="44" customFormat="1" ht="12" customHeight="1">
      <c r="J32" s="63"/>
      <c r="K32" s="61"/>
    </row>
    <row r="33" spans="2:12" s="44" customFormat="1" ht="30" customHeight="1">
      <c r="B33" s="50" t="s">
        <v>153</v>
      </c>
      <c r="C33" s="50"/>
      <c r="D33" s="50"/>
      <c r="E33" s="50"/>
      <c r="F33" s="50"/>
      <c r="G33" s="50"/>
      <c r="H33" s="50"/>
      <c r="I33" s="50"/>
      <c r="J33" s="75"/>
      <c r="K33" s="76" t="s">
        <v>28</v>
      </c>
      <c r="L33" s="76"/>
    </row>
    <row r="34" spans="2:11" s="44" customFormat="1" ht="33" customHeight="1">
      <c r="B34" s="171" t="s">
        <v>154</v>
      </c>
      <c r="C34" s="171"/>
      <c r="D34" s="171"/>
      <c r="E34" s="171"/>
      <c r="F34" s="171"/>
      <c r="G34" s="171"/>
      <c r="H34" s="171"/>
      <c r="I34" s="171"/>
      <c r="J34" s="172"/>
      <c r="K34" s="61"/>
    </row>
    <row r="35" spans="1:12" s="44" customFormat="1" ht="150" customHeight="1">
      <c r="A35" s="42"/>
      <c r="B35" s="55" t="s">
        <v>155</v>
      </c>
      <c r="C35" s="55"/>
      <c r="D35" s="55"/>
      <c r="E35" s="55"/>
      <c r="F35" s="55"/>
      <c r="G35" s="55"/>
      <c r="H35" s="55"/>
      <c r="I35" s="55"/>
      <c r="J35" s="56"/>
      <c r="K35" s="182"/>
      <c r="L35" s="42"/>
    </row>
    <row r="36" spans="10:11" s="44" customFormat="1" ht="12" customHeight="1">
      <c r="J36" s="63"/>
      <c r="K36" s="61"/>
    </row>
    <row r="37" spans="2:11" s="146" customFormat="1" ht="39.75" customHeight="1">
      <c r="B37" s="171" t="s">
        <v>156</v>
      </c>
      <c r="C37" s="171"/>
      <c r="D37" s="171"/>
      <c r="E37" s="171"/>
      <c r="F37" s="171"/>
      <c r="G37" s="171"/>
      <c r="H37" s="171"/>
      <c r="I37" s="171"/>
      <c r="J37" s="172"/>
      <c r="K37" s="182"/>
    </row>
    <row r="38" spans="1:12" s="44" customFormat="1" ht="150" customHeight="1">
      <c r="A38" s="42"/>
      <c r="B38" s="55" t="s">
        <v>157</v>
      </c>
      <c r="C38" s="55"/>
      <c r="D38" s="55"/>
      <c r="E38" s="55"/>
      <c r="F38" s="55"/>
      <c r="G38" s="55"/>
      <c r="H38" s="55"/>
      <c r="I38" s="55"/>
      <c r="J38" s="56"/>
      <c r="K38" s="182"/>
      <c r="L38" s="42"/>
    </row>
    <row r="39" spans="10:11" s="44" customFormat="1" ht="12" customHeight="1">
      <c r="J39" s="63"/>
      <c r="K39" s="61"/>
    </row>
    <row r="40" spans="2:11" s="44" customFormat="1" ht="33" customHeight="1">
      <c r="B40" s="50" t="s">
        <v>158</v>
      </c>
      <c r="C40" s="50"/>
      <c r="D40" s="50"/>
      <c r="E40" s="50"/>
      <c r="F40" s="50"/>
      <c r="G40" s="50"/>
      <c r="H40" s="50"/>
      <c r="I40" s="50"/>
      <c r="J40" s="79"/>
      <c r="K40" s="61"/>
    </row>
    <row r="41" spans="2:11" s="146" customFormat="1" ht="30" customHeight="1">
      <c r="B41" s="185" t="s">
        <v>159</v>
      </c>
      <c r="C41" s="185"/>
      <c r="D41" s="185"/>
      <c r="E41" s="185"/>
      <c r="F41" s="185"/>
      <c r="G41" s="185"/>
      <c r="H41" s="185"/>
      <c r="I41" s="185"/>
      <c r="J41" s="184"/>
      <c r="K41" s="182"/>
    </row>
    <row r="42" spans="1:12" s="44" customFormat="1" ht="144.75" customHeight="1">
      <c r="A42" s="42"/>
      <c r="B42" s="55" t="s">
        <v>160</v>
      </c>
      <c r="C42" s="55"/>
      <c r="D42" s="55"/>
      <c r="E42" s="55"/>
      <c r="F42" s="55"/>
      <c r="G42" s="55"/>
      <c r="H42" s="55"/>
      <c r="I42" s="55"/>
      <c r="J42" s="56"/>
      <c r="K42" s="182"/>
      <c r="L42" s="42"/>
    </row>
    <row r="43" spans="2:11" s="146" customFormat="1" ht="30" customHeight="1">
      <c r="B43" s="171" t="s">
        <v>161</v>
      </c>
      <c r="C43" s="171"/>
      <c r="D43" s="171"/>
      <c r="E43" s="171"/>
      <c r="F43" s="171"/>
      <c r="G43" s="171"/>
      <c r="H43" s="171"/>
      <c r="I43" s="171"/>
      <c r="J43" s="184"/>
      <c r="K43" s="182"/>
    </row>
    <row r="44" spans="1:12" s="44" customFormat="1" ht="144.75" customHeight="1">
      <c r="A44" s="42"/>
      <c r="B44" s="188" t="s">
        <v>162</v>
      </c>
      <c r="C44" s="188"/>
      <c r="D44" s="188"/>
      <c r="E44" s="188"/>
      <c r="F44" s="188"/>
      <c r="G44" s="188"/>
      <c r="H44" s="188"/>
      <c r="I44" s="188"/>
      <c r="J44" s="56"/>
      <c r="K44" s="182"/>
      <c r="L44" s="42"/>
    </row>
    <row r="45" spans="2:11" s="146" customFormat="1" ht="30" customHeight="1">
      <c r="B45" s="171" t="s">
        <v>163</v>
      </c>
      <c r="C45" s="171"/>
      <c r="D45" s="171"/>
      <c r="E45" s="171"/>
      <c r="F45" s="171"/>
      <c r="G45" s="171"/>
      <c r="H45" s="171"/>
      <c r="I45" s="171"/>
      <c r="J45" s="184"/>
      <c r="K45" s="182"/>
    </row>
    <row r="46" spans="1:12" s="44" customFormat="1" ht="139.5" customHeight="1">
      <c r="A46" s="42"/>
      <c r="B46" s="188" t="s">
        <v>164</v>
      </c>
      <c r="C46" s="188"/>
      <c r="D46" s="188"/>
      <c r="E46" s="188"/>
      <c r="F46" s="188"/>
      <c r="G46" s="188"/>
      <c r="H46" s="188"/>
      <c r="I46" s="188"/>
      <c r="J46" s="56"/>
      <c r="K46" s="182"/>
      <c r="L46" s="42"/>
    </row>
    <row r="47" spans="2:11" s="51" customFormat="1" ht="15" customHeight="1">
      <c r="B47" s="48"/>
      <c r="C47" s="48"/>
      <c r="D47" s="48"/>
      <c r="E47" s="48"/>
      <c r="F47" s="48"/>
      <c r="G47" s="48"/>
      <c r="H47" s="48"/>
      <c r="I47" s="48"/>
      <c r="J47" s="56"/>
      <c r="K47" s="119"/>
    </row>
    <row r="48" spans="2:12" s="44" customFormat="1" ht="30" customHeight="1">
      <c r="B48" s="50" t="s">
        <v>165</v>
      </c>
      <c r="C48" s="50"/>
      <c r="D48" s="50"/>
      <c r="E48" s="50"/>
      <c r="F48" s="50"/>
      <c r="G48" s="50"/>
      <c r="H48" s="50"/>
      <c r="I48" s="50"/>
      <c r="J48" s="75"/>
      <c r="K48" s="189" t="s">
        <v>28</v>
      </c>
      <c r="L48" s="189"/>
    </row>
    <row r="49" spans="2:11" s="44" customFormat="1" ht="34.5" customHeight="1">
      <c r="B49" s="171" t="s">
        <v>166</v>
      </c>
      <c r="C49" s="171"/>
      <c r="D49" s="171"/>
      <c r="E49" s="171"/>
      <c r="F49" s="171"/>
      <c r="G49" s="171"/>
      <c r="H49" s="171"/>
      <c r="I49" s="171"/>
      <c r="J49" s="172"/>
      <c r="K49" s="61"/>
    </row>
    <row r="50" spans="1:12" s="44" customFormat="1" ht="150" customHeight="1">
      <c r="A50" s="42"/>
      <c r="B50" s="190" t="s">
        <v>167</v>
      </c>
      <c r="C50" s="190"/>
      <c r="D50" s="190"/>
      <c r="E50" s="190"/>
      <c r="F50" s="190"/>
      <c r="G50" s="190"/>
      <c r="H50" s="190"/>
      <c r="I50" s="190"/>
      <c r="J50" s="56"/>
      <c r="K50" s="182"/>
      <c r="L50" s="42"/>
    </row>
    <row r="51" spans="10:11" s="44" customFormat="1" ht="15" customHeight="1">
      <c r="J51" s="63"/>
      <c r="K51" s="61"/>
    </row>
    <row r="52" spans="2:12" s="44" customFormat="1" ht="68.25" customHeight="1">
      <c r="B52" s="50" t="s">
        <v>168</v>
      </c>
      <c r="C52" s="50"/>
      <c r="D52" s="50"/>
      <c r="E52" s="50"/>
      <c r="F52" s="50"/>
      <c r="G52" s="50"/>
      <c r="H52" s="50"/>
      <c r="I52" s="50"/>
      <c r="J52" s="172"/>
      <c r="K52" s="191">
        <v>68.41</v>
      </c>
      <c r="L52" s="192" t="s">
        <v>169</v>
      </c>
    </row>
    <row r="53" spans="2:10" s="146" customFormat="1" ht="30" customHeight="1">
      <c r="B53" s="185" t="s">
        <v>170</v>
      </c>
      <c r="C53" s="185"/>
      <c r="D53" s="185"/>
      <c r="E53" s="185"/>
      <c r="F53" s="185"/>
      <c r="G53" s="185"/>
      <c r="H53" s="185"/>
      <c r="I53" s="185"/>
      <c r="J53" s="193"/>
    </row>
    <row r="54" spans="1:12" s="44" customFormat="1" ht="144.75" customHeight="1">
      <c r="A54" s="42"/>
      <c r="B54" s="55"/>
      <c r="C54" s="55"/>
      <c r="D54" s="55"/>
      <c r="E54" s="55"/>
      <c r="F54" s="55"/>
      <c r="G54" s="55"/>
      <c r="H54" s="55"/>
      <c r="I54" s="55"/>
      <c r="J54" s="56"/>
      <c r="K54" s="182"/>
      <c r="L54" s="42"/>
    </row>
    <row r="55" spans="10:11" s="44" customFormat="1" ht="18" customHeight="1">
      <c r="J55" s="63"/>
      <c r="K55" s="61"/>
    </row>
    <row r="56" spans="1:12" s="44" customFormat="1" ht="37.5" customHeight="1">
      <c r="A56" s="42"/>
      <c r="B56" s="45" t="s">
        <v>171</v>
      </c>
      <c r="C56" s="45"/>
      <c r="D56" s="45"/>
      <c r="E56" s="45"/>
      <c r="F56" s="45"/>
      <c r="G56" s="45"/>
      <c r="H56" s="45"/>
      <c r="I56" s="45"/>
      <c r="J56" s="88"/>
      <c r="K56" s="189" t="s">
        <v>28</v>
      </c>
      <c r="L56" s="189"/>
    </row>
    <row r="57" spans="10:11" s="44" customFormat="1" ht="12.75">
      <c r="J57" s="63"/>
      <c r="K57" s="61"/>
    </row>
    <row r="58" spans="2:11" s="41" customFormat="1" ht="47.25" customHeight="1">
      <c r="B58" s="171" t="s">
        <v>172</v>
      </c>
      <c r="C58" s="171"/>
      <c r="D58" s="171"/>
      <c r="E58" s="171"/>
      <c r="F58" s="171"/>
      <c r="G58" s="171"/>
      <c r="H58" s="171"/>
      <c r="I58" s="171"/>
      <c r="J58" s="172"/>
      <c r="K58" s="194"/>
    </row>
    <row r="59" spans="1:12" s="44" customFormat="1" ht="144.75" customHeight="1">
      <c r="A59" s="42"/>
      <c r="B59" s="195" t="s">
        <v>173</v>
      </c>
      <c r="C59" s="195"/>
      <c r="D59" s="195"/>
      <c r="E59" s="195"/>
      <c r="F59" s="195"/>
      <c r="G59" s="195"/>
      <c r="H59" s="195"/>
      <c r="I59" s="195"/>
      <c r="J59" s="56"/>
      <c r="K59" s="182"/>
      <c r="L59" s="42"/>
    </row>
    <row r="60" spans="10:11" s="44" customFormat="1" ht="12" customHeight="1">
      <c r="J60" s="63"/>
      <c r="K60" s="61"/>
    </row>
    <row r="61" spans="2:12" s="63" customFormat="1" ht="30" customHeight="1">
      <c r="B61" s="196" t="s">
        <v>174</v>
      </c>
      <c r="C61" s="196"/>
      <c r="D61" s="196"/>
      <c r="E61" s="196"/>
      <c r="F61" s="196"/>
      <c r="G61" s="196"/>
      <c r="H61" s="196"/>
      <c r="I61" s="196"/>
      <c r="J61" s="183">
        <v>15</v>
      </c>
      <c r="K61" s="183"/>
      <c r="L61" s="183"/>
    </row>
    <row r="62" spans="10:11" s="44" customFormat="1" ht="21.75" customHeight="1">
      <c r="J62" s="63"/>
      <c r="K62" s="61"/>
    </row>
    <row r="63" spans="2:12" s="44" customFormat="1" ht="30" customHeight="1">
      <c r="B63" s="50" t="s">
        <v>175</v>
      </c>
      <c r="C63" s="50"/>
      <c r="D63" s="50"/>
      <c r="E63" s="50"/>
      <c r="F63" s="50"/>
      <c r="G63" s="50"/>
      <c r="H63" s="50"/>
      <c r="I63" s="50"/>
      <c r="J63" s="139"/>
      <c r="K63" s="140" t="s">
        <v>31</v>
      </c>
      <c r="L63" s="140"/>
    </row>
    <row r="64" spans="2:10" s="44" customFormat="1" ht="30" customHeight="1">
      <c r="B64" s="50" t="s">
        <v>176</v>
      </c>
      <c r="C64" s="50"/>
      <c r="D64" s="50"/>
      <c r="E64" s="50"/>
      <c r="F64" s="50"/>
      <c r="G64" s="50"/>
      <c r="H64" s="50"/>
      <c r="I64" s="50"/>
      <c r="J64" s="141"/>
    </row>
    <row r="65" spans="2:12" s="44" customFormat="1" ht="150" customHeight="1">
      <c r="B65" s="195"/>
      <c r="C65" s="195"/>
      <c r="D65" s="195"/>
      <c r="E65" s="195"/>
      <c r="F65" s="195"/>
      <c r="G65" s="195"/>
      <c r="H65" s="195"/>
      <c r="I65" s="195"/>
      <c r="J65" s="142"/>
      <c r="K65" s="52"/>
      <c r="L65" s="96"/>
    </row>
  </sheetData>
  <sheetProtection password="EB9C" sheet="1" objects="1" scenarios="1"/>
  <mergeCells count="55">
    <mergeCell ref="B1:K1"/>
    <mergeCell ref="B3:I3"/>
    <mergeCell ref="K3:L3"/>
    <mergeCell ref="B5:I5"/>
    <mergeCell ref="B6:I6"/>
    <mergeCell ref="B8:I8"/>
    <mergeCell ref="B9:I9"/>
    <mergeCell ref="K9:L9"/>
    <mergeCell ref="B10:I10"/>
    <mergeCell ref="B11:I11"/>
    <mergeCell ref="B15:I15"/>
    <mergeCell ref="B17:I17"/>
    <mergeCell ref="K17:L17"/>
    <mergeCell ref="B18:I18"/>
    <mergeCell ref="B19:I19"/>
    <mergeCell ref="B21:I21"/>
    <mergeCell ref="K21:L21"/>
    <mergeCell ref="B23:I23"/>
    <mergeCell ref="B24:I24"/>
    <mergeCell ref="B25:I25"/>
    <mergeCell ref="B26:I26"/>
    <mergeCell ref="B27:J27"/>
    <mergeCell ref="B28:I28"/>
    <mergeCell ref="B30:I30"/>
    <mergeCell ref="B31:I31"/>
    <mergeCell ref="B33:I33"/>
    <mergeCell ref="K33:L33"/>
    <mergeCell ref="B34:I34"/>
    <mergeCell ref="B35:I35"/>
    <mergeCell ref="B37:I37"/>
    <mergeCell ref="B38:I38"/>
    <mergeCell ref="B40:I40"/>
    <mergeCell ref="B41:I41"/>
    <mergeCell ref="B42:I42"/>
    <mergeCell ref="B43:I43"/>
    <mergeCell ref="B44:I44"/>
    <mergeCell ref="B45:I45"/>
    <mergeCell ref="B46:I46"/>
    <mergeCell ref="B48:I48"/>
    <mergeCell ref="K48:L48"/>
    <mergeCell ref="B49:I49"/>
    <mergeCell ref="B50:I50"/>
    <mergeCell ref="B52:I52"/>
    <mergeCell ref="B53:I53"/>
    <mergeCell ref="B54:I54"/>
    <mergeCell ref="B56:I56"/>
    <mergeCell ref="K56:L56"/>
    <mergeCell ref="B58:I58"/>
    <mergeCell ref="B59:I59"/>
    <mergeCell ref="B61:I61"/>
    <mergeCell ref="J61:L61"/>
    <mergeCell ref="B63:I63"/>
    <mergeCell ref="K63:L63"/>
    <mergeCell ref="B64:I64"/>
    <mergeCell ref="B65:I65"/>
  </mergeCells>
  <dataValidations count="3">
    <dataValidation type="whole" allowBlank="1" showInputMessage="1" showErrorMessage="1" prompt="(indicare n°………..)" sqref="K9:L9">
      <formula1>0</formula1>
      <formula2>9.99999999999999E+46</formula2>
    </dataValidation>
    <dataValidation type="decimal" showInputMessage="1" showErrorMessage="1" prompt="indicare un valore compreso tra 0 e 100" error="inserire un numero &#10;(0-100)" sqref="K52">
      <formula1>0</formula1>
      <formula2>100</formula2>
    </dataValidation>
    <dataValidation type="list" allowBlank="1" showErrorMessage="1" sqref="K3:L3 K11 K13 K15 K17:L17 K21:L21 K33:L33 K48:L48 K56:L56 K63:L63">
      <formula1>"si,no"</formula1>
      <formula2>0</formula2>
    </dataValidation>
  </dataValidations>
  <printOptions horizontalCentered="1"/>
  <pageMargins left="0.5902777777777778" right="0.43333333333333335" top="0.9847222222222223" bottom="0.7875" header="0.43333333333333335" footer="0.7875"/>
  <pageSetup cellComments="atEnd" horizontalDpi="300" verticalDpi="300" orientation="portrait" paperSize="9" scale="85"/>
  <headerFooter alignWithMargins="0">
    <oddHeader>&amp;R&amp;A</oddHeader>
    <oddFooter>&amp;R&amp;P</oddFooter>
  </headerFooter>
  <rowBreaks count="4" manualBreakCount="4">
    <brk id="22" max="255" man="1"/>
    <brk id="32" max="255" man="1"/>
    <brk id="44" max="255" man="1"/>
    <brk id="56" max="255" man="1"/>
  </rowBreaks>
</worksheet>
</file>

<file path=xl/worksheets/sheet8.xml><?xml version="1.0" encoding="utf-8"?>
<worksheet xmlns="http://schemas.openxmlformats.org/spreadsheetml/2006/main" xmlns:r="http://schemas.openxmlformats.org/officeDocument/2006/relationships">
  <dimension ref="A1:L38"/>
  <sheetViews>
    <sheetView showGridLines="0" view="pageBreakPreview" zoomScaleSheetLayoutView="100" workbookViewId="0" topLeftCell="A22">
      <selection activeCell="L15" sqref="L15"/>
    </sheetView>
  </sheetViews>
  <sheetFormatPr defaultColWidth="9.140625" defaultRowHeight="15"/>
  <cols>
    <col min="1" max="1" width="2.57421875" style="44" customWidth="1"/>
    <col min="2" max="3" width="10.7109375" style="44" customWidth="1"/>
    <col min="4" max="4" width="8.7109375" style="44" customWidth="1"/>
    <col min="5" max="6" width="10.7109375" style="44" customWidth="1"/>
    <col min="7" max="7" width="8.7109375" style="44" customWidth="1"/>
    <col min="8" max="9" width="10.7109375" style="44" customWidth="1"/>
    <col min="10" max="10" width="2.7109375" style="43" customWidth="1"/>
    <col min="11" max="11" width="5.7109375" style="143" customWidth="1"/>
    <col min="12" max="12" width="7.7109375" style="144" customWidth="1"/>
    <col min="13" max="16384" width="9.140625" style="44" customWidth="1"/>
  </cols>
  <sheetData>
    <row r="1" spans="1:12" s="146" customFormat="1" ht="34.5" customHeight="1">
      <c r="A1" s="82"/>
      <c r="B1" s="197" t="s">
        <v>177</v>
      </c>
      <c r="C1" s="197"/>
      <c r="D1" s="197"/>
      <c r="E1" s="197"/>
      <c r="F1" s="197"/>
      <c r="G1" s="197"/>
      <c r="H1" s="197"/>
      <c r="I1" s="197"/>
      <c r="J1" s="197"/>
      <c r="K1" s="197"/>
      <c r="L1" s="197"/>
    </row>
    <row r="2" spans="1:12" s="146" customFormat="1" ht="15" customHeight="1">
      <c r="A2" s="82"/>
      <c r="B2" s="198"/>
      <c r="C2" s="198"/>
      <c r="D2" s="198"/>
      <c r="E2" s="198"/>
      <c r="F2" s="198"/>
      <c r="G2" s="198"/>
      <c r="H2" s="198"/>
      <c r="I2" s="198"/>
      <c r="J2" s="198"/>
      <c r="K2" s="83"/>
      <c r="L2" s="83"/>
    </row>
    <row r="3" spans="1:12" ht="42" customHeight="1">
      <c r="A3" s="42"/>
      <c r="B3" s="199" t="s">
        <v>178</v>
      </c>
      <c r="C3" s="199"/>
      <c r="D3" s="199"/>
      <c r="E3" s="199"/>
      <c r="F3" s="199"/>
      <c r="G3" s="199"/>
      <c r="H3" s="199"/>
      <c r="I3" s="199"/>
      <c r="J3" s="179"/>
      <c r="K3" s="200"/>
      <c r="L3" s="200"/>
    </row>
    <row r="4" spans="1:12" s="146" customFormat="1" ht="15" customHeight="1">
      <c r="A4" s="82"/>
      <c r="B4" s="198"/>
      <c r="C4" s="198"/>
      <c r="D4" s="198"/>
      <c r="E4" s="198"/>
      <c r="F4" s="198"/>
      <c r="G4" s="198"/>
      <c r="H4" s="198"/>
      <c r="I4" s="198"/>
      <c r="J4" s="198"/>
      <c r="K4" s="83"/>
      <c r="L4" s="83"/>
    </row>
    <row r="5" spans="1:12" s="94" customFormat="1" ht="30" customHeight="1">
      <c r="A5" s="89"/>
      <c r="B5" s="181" t="s">
        <v>179</v>
      </c>
      <c r="C5" s="181"/>
      <c r="D5" s="181"/>
      <c r="E5" s="181"/>
      <c r="F5" s="181"/>
      <c r="G5" s="181"/>
      <c r="H5" s="181"/>
      <c r="I5" s="181"/>
      <c r="J5" s="91"/>
      <c r="K5" s="92"/>
      <c r="L5" s="93"/>
    </row>
    <row r="6" spans="1:12" ht="49.5" customHeight="1">
      <c r="A6" s="42"/>
      <c r="B6" s="55"/>
      <c r="C6" s="55"/>
      <c r="D6" s="55"/>
      <c r="E6" s="55"/>
      <c r="F6" s="55"/>
      <c r="G6" s="55"/>
      <c r="H6" s="55"/>
      <c r="I6" s="55"/>
      <c r="J6" s="49"/>
      <c r="K6" s="95"/>
      <c r="L6" s="96"/>
    </row>
    <row r="7" spans="1:12" s="146" customFormat="1" ht="18" customHeight="1">
      <c r="A7" s="82"/>
      <c r="B7" s="198"/>
      <c r="C7" s="198"/>
      <c r="D7" s="198"/>
      <c r="E7" s="198"/>
      <c r="F7" s="198"/>
      <c r="G7" s="198"/>
      <c r="H7" s="198"/>
      <c r="I7" s="198"/>
      <c r="J7" s="198"/>
      <c r="K7" s="83"/>
      <c r="L7" s="83"/>
    </row>
    <row r="8" spans="1:12" s="203" customFormat="1" ht="30" customHeight="1">
      <c r="A8" s="201"/>
      <c r="B8" s="202" t="s">
        <v>180</v>
      </c>
      <c r="C8" s="202"/>
      <c r="D8" s="202"/>
      <c r="E8" s="202"/>
      <c r="F8" s="202"/>
      <c r="G8" s="202"/>
      <c r="H8" s="202"/>
      <c r="I8" s="202"/>
      <c r="K8" s="204"/>
      <c r="L8" s="205"/>
    </row>
    <row r="9" spans="1:12" ht="49.5" customHeight="1">
      <c r="A9" s="42"/>
      <c r="B9" s="55"/>
      <c r="C9" s="55"/>
      <c r="D9" s="55"/>
      <c r="E9" s="55"/>
      <c r="F9" s="55"/>
      <c r="G9" s="55"/>
      <c r="H9" s="55"/>
      <c r="I9" s="55"/>
      <c r="J9" s="49"/>
      <c r="K9" s="95"/>
      <c r="L9" s="96"/>
    </row>
    <row r="10" spans="2:12" s="42" customFormat="1" ht="18" customHeight="1">
      <c r="B10" s="206"/>
      <c r="C10" s="206"/>
      <c r="D10" s="206"/>
      <c r="E10" s="206"/>
      <c r="F10" s="206"/>
      <c r="G10" s="206"/>
      <c r="H10" s="206"/>
      <c r="I10" s="206"/>
      <c r="J10" s="179"/>
      <c r="K10" s="166"/>
      <c r="L10" s="113"/>
    </row>
    <row r="11" spans="1:12" s="61" customFormat="1" ht="30" customHeight="1">
      <c r="A11" s="51"/>
      <c r="B11" s="45" t="s">
        <v>181</v>
      </c>
      <c r="C11" s="45"/>
      <c r="D11" s="45"/>
      <c r="E11" s="45"/>
      <c r="F11" s="45"/>
      <c r="G11" s="45"/>
      <c r="H11" s="45"/>
      <c r="I11" s="102"/>
      <c r="J11" s="199"/>
      <c r="K11" s="161"/>
      <c r="L11" s="162"/>
    </row>
    <row r="12" spans="1:12" s="99" customFormat="1" ht="12" customHeight="1">
      <c r="A12" s="97"/>
      <c r="B12" s="157"/>
      <c r="C12" s="157"/>
      <c r="D12" s="157"/>
      <c r="E12" s="157"/>
      <c r="F12" s="157"/>
      <c r="G12" s="157"/>
      <c r="H12" s="52"/>
      <c r="I12" s="52"/>
      <c r="J12" s="201"/>
      <c r="K12" s="207"/>
      <c r="L12" s="100"/>
    </row>
    <row r="13" spans="1:12" s="99" customFormat="1" ht="30" customHeight="1">
      <c r="A13" s="97"/>
      <c r="B13" s="90" t="s">
        <v>182</v>
      </c>
      <c r="C13" s="90"/>
      <c r="D13" s="90"/>
      <c r="E13" s="90"/>
      <c r="F13" s="90"/>
      <c r="G13" s="90"/>
      <c r="H13" s="153"/>
      <c r="I13" s="153"/>
      <c r="J13" s="201"/>
      <c r="K13" s="140"/>
      <c r="L13" s="154"/>
    </row>
    <row r="14" spans="1:12" s="146" customFormat="1" ht="12" customHeight="1">
      <c r="A14" s="155"/>
      <c r="B14" s="90"/>
      <c r="C14" s="90"/>
      <c r="D14" s="90"/>
      <c r="E14" s="90"/>
      <c r="F14" s="90"/>
      <c r="G14" s="90"/>
      <c r="H14" s="122"/>
      <c r="I14" s="122"/>
      <c r="J14" s="187"/>
      <c r="K14" s="208"/>
      <c r="L14" s="113"/>
    </row>
    <row r="15" spans="1:12" s="99" customFormat="1" ht="30" customHeight="1">
      <c r="A15" s="97"/>
      <c r="B15" s="209" t="s">
        <v>183</v>
      </c>
      <c r="C15" s="209"/>
      <c r="D15" s="209"/>
      <c r="E15" s="209"/>
      <c r="F15" s="209"/>
      <c r="G15" s="209"/>
      <c r="H15" s="209"/>
      <c r="I15" s="209"/>
      <c r="J15" s="209"/>
      <c r="K15" s="210"/>
      <c r="L15" s="97"/>
    </row>
    <row r="16" spans="1:12" s="99" customFormat="1" ht="0.75" customHeight="1">
      <c r="A16" s="97"/>
      <c r="B16" s="157"/>
      <c r="C16" s="157"/>
      <c r="D16" s="157"/>
      <c r="E16" s="157"/>
      <c r="F16" s="157"/>
      <c r="G16" s="157"/>
      <c r="H16" s="52"/>
      <c r="I16" s="52"/>
      <c r="J16" s="201"/>
      <c r="K16" s="207"/>
      <c r="L16" s="100"/>
    </row>
    <row r="17" spans="1:12" s="99" customFormat="1" ht="12" customHeight="1">
      <c r="A17" s="97"/>
      <c r="B17" s="157"/>
      <c r="C17" s="157"/>
      <c r="D17" s="157"/>
      <c r="E17" s="157"/>
      <c r="F17" s="157"/>
      <c r="G17" s="157"/>
      <c r="H17" s="52"/>
      <c r="I17" s="52"/>
      <c r="J17" s="201"/>
      <c r="K17" s="207"/>
      <c r="L17" s="100"/>
    </row>
    <row r="18" spans="1:12" s="99" customFormat="1" ht="30" customHeight="1">
      <c r="A18" s="97"/>
      <c r="B18" s="155" t="s">
        <v>184</v>
      </c>
      <c r="C18" s="155"/>
      <c r="D18" s="155"/>
      <c r="E18" s="155"/>
      <c r="F18" s="155"/>
      <c r="G18" s="155"/>
      <c r="H18" s="97"/>
      <c r="I18" s="97"/>
      <c r="J18" s="201"/>
      <c r="K18" s="140"/>
      <c r="L18" s="97"/>
    </row>
    <row r="19" spans="1:12" s="99" customFormat="1" ht="12" customHeight="1">
      <c r="A19" s="97"/>
      <c r="B19" s="155"/>
      <c r="C19" s="155"/>
      <c r="D19" s="155"/>
      <c r="E19" s="155"/>
      <c r="F19" s="155"/>
      <c r="G19" s="155"/>
      <c r="H19" s="97"/>
      <c r="I19" s="97"/>
      <c r="J19" s="201"/>
      <c r="K19" s="211"/>
      <c r="L19" s="168"/>
    </row>
    <row r="20" spans="1:12" s="99" customFormat="1" ht="30" customHeight="1">
      <c r="A20" s="97"/>
      <c r="B20" s="155" t="s">
        <v>185</v>
      </c>
      <c r="C20" s="155"/>
      <c r="D20" s="155"/>
      <c r="E20" s="155"/>
      <c r="F20" s="155"/>
      <c r="G20" s="155"/>
      <c r="H20" s="97"/>
      <c r="I20" s="97"/>
      <c r="J20" s="201"/>
      <c r="K20" s="140"/>
      <c r="L20" s="97"/>
    </row>
    <row r="21" spans="1:11" ht="12" customHeight="1">
      <c r="A21" s="42"/>
      <c r="B21" s="42"/>
      <c r="C21" s="42"/>
      <c r="D21" s="42"/>
      <c r="E21" s="42"/>
      <c r="F21" s="42"/>
      <c r="G21" s="42"/>
      <c r="H21" s="42"/>
      <c r="I21" s="42"/>
      <c r="K21" s="211"/>
    </row>
    <row r="22" spans="1:12" s="99" customFormat="1" ht="30" customHeight="1">
      <c r="A22" s="97"/>
      <c r="B22" s="155" t="s">
        <v>186</v>
      </c>
      <c r="C22" s="155"/>
      <c r="D22" s="155"/>
      <c r="E22" s="155"/>
      <c r="F22" s="155"/>
      <c r="G22" s="155"/>
      <c r="H22" s="97"/>
      <c r="I22" s="97"/>
      <c r="J22" s="201"/>
      <c r="K22" s="140"/>
      <c r="L22" s="97"/>
    </row>
    <row r="23" spans="1:12" s="99" customFormat="1" ht="12" customHeight="1">
      <c r="A23" s="97"/>
      <c r="B23" s="155"/>
      <c r="C23" s="155"/>
      <c r="D23" s="155"/>
      <c r="E23" s="155"/>
      <c r="F23" s="155"/>
      <c r="G23" s="155"/>
      <c r="H23" s="97"/>
      <c r="I23" s="97"/>
      <c r="J23" s="201"/>
      <c r="L23" s="168"/>
    </row>
    <row r="24" spans="1:12" s="99" customFormat="1" ht="30" customHeight="1">
      <c r="A24" s="97"/>
      <c r="B24" s="155" t="s">
        <v>187</v>
      </c>
      <c r="C24" s="155"/>
      <c r="D24" s="155"/>
      <c r="E24" s="155"/>
      <c r="F24" s="155"/>
      <c r="G24" s="155"/>
      <c r="H24" s="97"/>
      <c r="I24" s="97"/>
      <c r="J24" s="201"/>
      <c r="K24" s="140"/>
      <c r="L24" s="97"/>
    </row>
    <row r="25" spans="1:12" s="99" customFormat="1" ht="12" customHeight="1">
      <c r="A25" s="97"/>
      <c r="B25" s="155"/>
      <c r="C25" s="155"/>
      <c r="D25" s="155"/>
      <c r="E25" s="155"/>
      <c r="F25" s="155"/>
      <c r="G25" s="155"/>
      <c r="H25" s="97"/>
      <c r="I25" s="97"/>
      <c r="J25" s="201"/>
      <c r="L25" s="168"/>
    </row>
    <row r="26" spans="1:12" s="99" customFormat="1" ht="30" customHeight="1">
      <c r="A26" s="97"/>
      <c r="B26" s="155" t="s">
        <v>188</v>
      </c>
      <c r="C26" s="155"/>
      <c r="D26" s="155"/>
      <c r="E26" s="155"/>
      <c r="F26" s="155"/>
      <c r="G26" s="155"/>
      <c r="H26" s="97"/>
      <c r="I26" s="97"/>
      <c r="J26" s="201"/>
      <c r="K26" s="140"/>
      <c r="L26" s="97"/>
    </row>
    <row r="27" spans="1:12" s="99" customFormat="1" ht="18" customHeight="1">
      <c r="A27" s="97"/>
      <c r="B27" s="155"/>
      <c r="C27" s="155"/>
      <c r="D27" s="155"/>
      <c r="E27" s="155"/>
      <c r="F27" s="155"/>
      <c r="G27" s="155"/>
      <c r="H27" s="97"/>
      <c r="I27" s="97"/>
      <c r="J27" s="201"/>
      <c r="L27" s="168"/>
    </row>
    <row r="28" spans="1:12" s="99" customFormat="1" ht="37.5" customHeight="1">
      <c r="A28" s="97"/>
      <c r="B28" s="171" t="s">
        <v>189</v>
      </c>
      <c r="C28" s="171"/>
      <c r="D28" s="171"/>
      <c r="E28" s="171"/>
      <c r="F28" s="171"/>
      <c r="G28" s="171"/>
      <c r="H28" s="171"/>
      <c r="I28" s="171"/>
      <c r="J28" s="172"/>
      <c r="K28" s="139"/>
      <c r="L28" s="168"/>
    </row>
    <row r="29" spans="1:12" ht="150" customHeight="1">
      <c r="A29" s="42"/>
      <c r="B29" s="55"/>
      <c r="C29" s="55"/>
      <c r="D29" s="55"/>
      <c r="E29" s="55"/>
      <c r="F29" s="55"/>
      <c r="G29" s="55"/>
      <c r="H29" s="55"/>
      <c r="I29" s="55"/>
      <c r="J29" s="142"/>
      <c r="K29" s="95"/>
      <c r="L29" s="96"/>
    </row>
    <row r="30" ht="18" customHeight="1"/>
    <row r="31" spans="2:12" ht="39.75" customHeight="1">
      <c r="B31" s="50" t="s">
        <v>190</v>
      </c>
      <c r="C31" s="50"/>
      <c r="D31" s="50"/>
      <c r="E31" s="50"/>
      <c r="F31" s="50"/>
      <c r="G31" s="50"/>
      <c r="H31" s="50"/>
      <c r="I31" s="50"/>
      <c r="J31" s="212"/>
      <c r="K31" s="140"/>
      <c r="L31" s="140"/>
    </row>
    <row r="32" ht="18" customHeight="1"/>
    <row r="33" spans="2:12" ht="34.5" customHeight="1">
      <c r="B33" s="50" t="s">
        <v>191</v>
      </c>
      <c r="C33" s="50"/>
      <c r="D33" s="50"/>
      <c r="E33" s="50"/>
      <c r="F33" s="50"/>
      <c r="G33" s="50"/>
      <c r="H33" s="50"/>
      <c r="I33" s="50"/>
      <c r="J33" s="139"/>
      <c r="K33" s="140"/>
      <c r="L33" s="140"/>
    </row>
    <row r="34" spans="2:11" s="44" customFormat="1" ht="24.75" customHeight="1">
      <c r="B34" s="50" t="s">
        <v>192</v>
      </c>
      <c r="C34" s="50"/>
      <c r="D34" s="50"/>
      <c r="E34" s="50"/>
      <c r="F34" s="50"/>
      <c r="G34" s="50"/>
      <c r="H34" s="50"/>
      <c r="I34" s="50"/>
      <c r="J34" s="141"/>
      <c r="K34" s="81"/>
    </row>
    <row r="35" spans="1:12" ht="150" customHeight="1">
      <c r="A35" s="50"/>
      <c r="B35" s="55"/>
      <c r="C35" s="55"/>
      <c r="D35" s="55"/>
      <c r="E35" s="55"/>
      <c r="F35" s="55"/>
      <c r="G35" s="55"/>
      <c r="H35" s="55"/>
      <c r="I35" s="55"/>
      <c r="J35" s="142"/>
      <c r="K35" s="52"/>
      <c r="L35" s="96"/>
    </row>
    <row r="36" ht="18" customHeight="1"/>
    <row r="37" spans="2:11" s="63" customFormat="1" ht="51.75" customHeight="1">
      <c r="B37" s="196" t="s">
        <v>193</v>
      </c>
      <c r="C37" s="196"/>
      <c r="D37" s="196"/>
      <c r="E37" s="196"/>
      <c r="F37" s="196"/>
      <c r="G37" s="196"/>
      <c r="H37" s="196"/>
      <c r="I37" s="196"/>
      <c r="J37" s="213"/>
      <c r="K37" s="214"/>
    </row>
    <row r="38" spans="1:12" ht="135.75" customHeight="1">
      <c r="A38" s="50"/>
      <c r="B38" s="55"/>
      <c r="C38" s="55"/>
      <c r="D38" s="55"/>
      <c r="E38" s="55"/>
      <c r="F38" s="55"/>
      <c r="G38" s="55"/>
      <c r="H38" s="55"/>
      <c r="I38" s="55"/>
      <c r="J38" s="142"/>
      <c r="K38" s="52"/>
      <c r="L38" s="96"/>
    </row>
  </sheetData>
  <sheetProtection password="EB9C" sheet="1" objects="1" scenarios="1"/>
  <mergeCells count="24">
    <mergeCell ref="B1:L1"/>
    <mergeCell ref="B2:J2"/>
    <mergeCell ref="B3:I3"/>
    <mergeCell ref="K3:L3"/>
    <mergeCell ref="B4:J4"/>
    <mergeCell ref="B5:I5"/>
    <mergeCell ref="B6:I6"/>
    <mergeCell ref="B7:J7"/>
    <mergeCell ref="B8:I8"/>
    <mergeCell ref="B9:I9"/>
    <mergeCell ref="B10:I10"/>
    <mergeCell ref="B11:H11"/>
    <mergeCell ref="B13:G13"/>
    <mergeCell ref="B15:J15"/>
    <mergeCell ref="B28:I28"/>
    <mergeCell ref="B29:I29"/>
    <mergeCell ref="B31:I31"/>
    <mergeCell ref="K31:L31"/>
    <mergeCell ref="B33:I33"/>
    <mergeCell ref="K33:L33"/>
    <mergeCell ref="B34:I34"/>
    <mergeCell ref="B35:I35"/>
    <mergeCell ref="B37:I37"/>
    <mergeCell ref="B38:I38"/>
  </mergeCells>
  <dataValidations count="2">
    <dataValidation type="list" allowBlank="1" showInputMessage="1" showErrorMessage="1" promptTitle="Avvertenza" sqref="K3:L3">
      <formula1>"si,no,Non ricorre la fattispecie"</formula1>
      <formula2>0</formula2>
    </dataValidation>
    <dataValidation type="list" allowBlank="1" showErrorMessage="1" sqref="K13 K15 K18 K20 K22 K24 K26 K31:L31 K33:L33">
      <formula1>"si,no"</formula1>
      <formula2>0</formula2>
    </dataValidation>
  </dataValidations>
  <printOptions horizontalCentered="1"/>
  <pageMargins left="0.5902777777777778" right="0.43333333333333335" top="0.8319444444444445" bottom="0.7083333333333334" header="0.43333333333333335" footer="0.7083333333333334"/>
  <pageSetup horizontalDpi="300" verticalDpi="300" orientation="portrait" paperSize="9" scale="85"/>
  <headerFooter alignWithMargins="0">
    <oddHeader>&amp;R&amp;A</oddHeader>
    <oddFooter>&amp;L*Il controllo si applica obbligatoriamente agli EE.LL. con popolazione superiore ai 100.000 abitanti dall’anno 2013; con popolazione superiore ai 50.000 abitanti dal 2014 e con popolazione superiore ai 15.000 abitanti a decorrere dal 2015.&amp;R&amp;P</oddFooter>
  </headerFooter>
  <rowBreaks count="1" manualBreakCount="1">
    <brk id="29" max="255" man="1"/>
  </rowBreaks>
  <drawing r:id="rId1"/>
</worksheet>
</file>

<file path=xl/worksheets/sheet9.xml><?xml version="1.0" encoding="utf-8"?>
<worksheet xmlns="http://schemas.openxmlformats.org/spreadsheetml/2006/main" xmlns:r="http://schemas.openxmlformats.org/officeDocument/2006/relationships">
  <dimension ref="A1:L35"/>
  <sheetViews>
    <sheetView view="pageBreakPreview" zoomScaleSheetLayoutView="100" workbookViewId="0" topLeftCell="A270">
      <selection activeCell="A1" sqref="A1"/>
    </sheetView>
  </sheetViews>
  <sheetFormatPr defaultColWidth="9.140625" defaultRowHeight="15"/>
  <cols>
    <col min="1" max="1" width="2.57421875" style="44" customWidth="1"/>
    <col min="2" max="3" width="10.7109375" style="44" customWidth="1"/>
    <col min="4" max="4" width="8.7109375" style="44" customWidth="1"/>
    <col min="5" max="6" width="10.7109375" style="44" customWidth="1"/>
    <col min="7" max="7" width="8.7109375" style="44" customWidth="1"/>
    <col min="8" max="8" width="10.7109375" style="44" customWidth="1"/>
    <col min="9" max="9" width="10.7109375" style="61" customWidth="1"/>
    <col min="10" max="10" width="2.7109375" style="61" customWidth="1"/>
    <col min="11" max="11" width="5.7109375" style="143" customWidth="1"/>
    <col min="12" max="12" width="7.7109375" style="44" customWidth="1"/>
    <col min="13" max="16384" width="9.140625" style="44" customWidth="1"/>
  </cols>
  <sheetData>
    <row r="1" spans="1:12" s="146" customFormat="1" ht="33.75" customHeight="1">
      <c r="A1" s="82"/>
      <c r="B1" s="145" t="s">
        <v>194</v>
      </c>
      <c r="C1" s="145"/>
      <c r="D1" s="145"/>
      <c r="E1" s="145"/>
      <c r="F1" s="145"/>
      <c r="G1" s="145"/>
      <c r="H1" s="145"/>
      <c r="I1" s="145"/>
      <c r="J1" s="145"/>
      <c r="K1" s="145"/>
      <c r="L1" s="155"/>
    </row>
    <row r="2" spans="1:10" s="149" customFormat="1" ht="15" customHeight="1">
      <c r="A2" s="147"/>
      <c r="B2" s="215" t="s">
        <v>105</v>
      </c>
      <c r="C2" s="215"/>
      <c r="D2" s="215"/>
      <c r="E2" s="215"/>
      <c r="F2" s="215"/>
      <c r="G2" s="215"/>
      <c r="H2" s="215"/>
      <c r="I2" s="215"/>
      <c r="J2" s="215"/>
    </row>
    <row r="3" spans="1:10" s="146" customFormat="1" ht="15" customHeight="1">
      <c r="A3" s="82"/>
      <c r="B3" s="198"/>
      <c r="C3" s="198"/>
      <c r="D3" s="198"/>
      <c r="E3" s="198"/>
      <c r="F3" s="198"/>
      <c r="G3" s="198"/>
      <c r="H3" s="198"/>
      <c r="I3" s="198"/>
      <c r="J3" s="198"/>
    </row>
    <row r="4" spans="1:12" ht="76.5" customHeight="1">
      <c r="A4" s="42"/>
      <c r="B4" s="45" t="s">
        <v>195</v>
      </c>
      <c r="C4" s="45"/>
      <c r="D4" s="45"/>
      <c r="E4" s="45"/>
      <c r="F4" s="45"/>
      <c r="G4" s="45"/>
      <c r="H4" s="45"/>
      <c r="I4" s="45"/>
      <c r="J4" s="88"/>
      <c r="K4" s="140"/>
      <c r="L4" s="140"/>
    </row>
    <row r="5" spans="1:12" ht="15" customHeight="1">
      <c r="A5" s="42"/>
      <c r="K5" s="44"/>
      <c r="L5" s="42"/>
    </row>
    <row r="6" spans="1:12" s="217" customFormat="1" ht="30" customHeight="1">
      <c r="A6" s="216"/>
      <c r="B6" s="50" t="s">
        <v>196</v>
      </c>
      <c r="C6" s="50"/>
      <c r="D6" s="50"/>
      <c r="E6" s="50"/>
      <c r="F6" s="50"/>
      <c r="G6" s="50"/>
      <c r="H6" s="50"/>
      <c r="I6" s="50"/>
      <c r="J6" s="79"/>
      <c r="K6" s="140"/>
      <c r="L6" s="140"/>
    </row>
    <row r="7" spans="2:10" s="146" customFormat="1" ht="21" customHeight="1">
      <c r="B7" s="185" t="s">
        <v>197</v>
      </c>
      <c r="C7" s="185"/>
      <c r="D7" s="185"/>
      <c r="E7" s="185"/>
      <c r="F7" s="185"/>
      <c r="G7" s="185"/>
      <c r="H7" s="185"/>
      <c r="I7" s="185"/>
      <c r="J7" s="79"/>
    </row>
    <row r="8" spans="1:12" ht="139.5" customHeight="1">
      <c r="A8" s="42"/>
      <c r="B8" s="55"/>
      <c r="C8" s="55"/>
      <c r="D8" s="55"/>
      <c r="E8" s="55"/>
      <c r="F8" s="55"/>
      <c r="G8" s="55"/>
      <c r="H8" s="55"/>
      <c r="I8" s="55"/>
      <c r="J8" s="62"/>
      <c r="K8" s="95"/>
      <c r="L8" s="42"/>
    </row>
    <row r="9" spans="1:12" s="63" customFormat="1" ht="12" customHeight="1">
      <c r="A9" s="43"/>
      <c r="B9" s="62"/>
      <c r="C9" s="62"/>
      <c r="D9" s="62"/>
      <c r="E9" s="62"/>
      <c r="F9" s="62"/>
      <c r="G9" s="62"/>
      <c r="H9" s="62"/>
      <c r="I9" s="62"/>
      <c r="J9" s="62"/>
      <c r="K9" s="204"/>
      <c r="L9" s="43"/>
    </row>
    <row r="10" spans="1:12" ht="22.5" customHeight="1">
      <c r="A10" s="42"/>
      <c r="B10" s="90" t="s">
        <v>198</v>
      </c>
      <c r="C10" s="90"/>
      <c r="D10" s="90"/>
      <c r="E10" s="90"/>
      <c r="F10" s="90"/>
      <c r="G10" s="90"/>
      <c r="H10" s="90"/>
      <c r="I10" s="90"/>
      <c r="J10" s="45"/>
      <c r="K10" s="166"/>
      <c r="L10" s="42"/>
    </row>
    <row r="11" spans="1:12" ht="45" customHeight="1">
      <c r="A11" s="42"/>
      <c r="B11" s="55"/>
      <c r="C11" s="55"/>
      <c r="D11" s="55"/>
      <c r="E11" s="55"/>
      <c r="F11" s="55"/>
      <c r="G11" s="55"/>
      <c r="H11" s="55"/>
      <c r="I11" s="55"/>
      <c r="J11" s="151"/>
      <c r="K11" s="95"/>
      <c r="L11" s="42"/>
    </row>
    <row r="12" spans="2:11" s="105" customFormat="1" ht="21.75" customHeight="1">
      <c r="B12" s="98" t="s">
        <v>199</v>
      </c>
      <c r="C12" s="98"/>
      <c r="D12" s="98"/>
      <c r="E12" s="98"/>
      <c r="F12" s="98"/>
      <c r="G12" s="98"/>
      <c r="H12" s="98"/>
      <c r="I12" s="98"/>
      <c r="J12" s="172"/>
      <c r="K12" s="110"/>
    </row>
    <row r="13" spans="1:12" s="104" customFormat="1" ht="45" customHeight="1">
      <c r="A13" s="101"/>
      <c r="B13" s="55"/>
      <c r="C13" s="55"/>
      <c r="D13" s="55"/>
      <c r="E13" s="55"/>
      <c r="F13" s="55"/>
      <c r="G13" s="55"/>
      <c r="H13" s="55"/>
      <c r="I13" s="55"/>
      <c r="J13" s="45"/>
      <c r="K13" s="103"/>
      <c r="L13" s="101"/>
    </row>
    <row r="14" spans="1:12" s="104" customFormat="1" ht="12" customHeight="1">
      <c r="A14" s="101"/>
      <c r="B14" s="218"/>
      <c r="C14" s="218"/>
      <c r="D14" s="218"/>
      <c r="E14" s="218"/>
      <c r="F14" s="218"/>
      <c r="G14" s="218"/>
      <c r="H14" s="218"/>
      <c r="I14" s="218"/>
      <c r="J14" s="45"/>
      <c r="K14" s="103"/>
      <c r="L14" s="101"/>
    </row>
    <row r="15" spans="1:12" s="111" customFormat="1" ht="30" customHeight="1">
      <c r="A15" s="105"/>
      <c r="B15" s="45" t="s">
        <v>200</v>
      </c>
      <c r="C15" s="45"/>
      <c r="D15" s="45"/>
      <c r="E15" s="45"/>
      <c r="F15" s="45"/>
      <c r="G15" s="45"/>
      <c r="H15" s="45"/>
      <c r="I15" s="45"/>
      <c r="J15" s="54"/>
      <c r="K15" s="110"/>
      <c r="L15" s="105"/>
    </row>
    <row r="16" spans="2:9" s="61" customFormat="1" ht="25.5" customHeight="1">
      <c r="B16" s="106" t="s">
        <v>75</v>
      </c>
      <c r="C16" s="106"/>
      <c r="D16" s="107"/>
      <c r="E16" s="108" t="s">
        <v>76</v>
      </c>
      <c r="F16" s="108"/>
      <c r="G16" s="107"/>
      <c r="H16" s="109"/>
      <c r="I16" s="109"/>
    </row>
    <row r="17" spans="2:12" s="111" customFormat="1" ht="12" customHeight="1">
      <c r="B17" s="219"/>
      <c r="C17" s="219"/>
      <c r="D17" s="219"/>
      <c r="E17" s="219"/>
      <c r="F17" s="219"/>
      <c r="G17" s="219"/>
      <c r="H17" s="219"/>
      <c r="I17" s="219"/>
      <c r="J17" s="219"/>
      <c r="K17" s="219"/>
      <c r="L17" s="219"/>
    </row>
    <row r="18" spans="1:12" s="61" customFormat="1" ht="30" customHeight="1">
      <c r="A18" s="51"/>
      <c r="B18" s="50" t="s">
        <v>201</v>
      </c>
      <c r="C18" s="50"/>
      <c r="D18" s="50"/>
      <c r="E18" s="50"/>
      <c r="F18" s="50"/>
      <c r="G18" s="50"/>
      <c r="H18" s="50"/>
      <c r="I18" s="50"/>
      <c r="J18" s="45"/>
      <c r="K18" s="140"/>
      <c r="L18" s="140"/>
    </row>
    <row r="19" spans="1:12" ht="12" customHeight="1">
      <c r="A19" s="42"/>
      <c r="B19" s="54"/>
      <c r="C19" s="54"/>
      <c r="D19" s="54"/>
      <c r="E19" s="54"/>
      <c r="F19" s="54"/>
      <c r="G19" s="54"/>
      <c r="H19" s="54"/>
      <c r="I19" s="54"/>
      <c r="J19" s="62"/>
      <c r="K19" s="161"/>
      <c r="L19" s="51"/>
    </row>
    <row r="20" spans="2:12" ht="30" customHeight="1">
      <c r="B20" s="72" t="s">
        <v>202</v>
      </c>
      <c r="C20" s="72"/>
      <c r="D20" s="72"/>
      <c r="E20" s="72"/>
      <c r="F20" s="72"/>
      <c r="G20" s="72"/>
      <c r="H20" s="72"/>
      <c r="I20" s="72"/>
      <c r="K20" s="67"/>
      <c r="L20" s="67"/>
    </row>
    <row r="21" spans="2:10" ht="12" customHeight="1">
      <c r="B21" s="170"/>
      <c r="C21" s="170"/>
      <c r="D21" s="170"/>
      <c r="E21" s="170"/>
      <c r="F21" s="170"/>
      <c r="G21" s="170"/>
      <c r="H21" s="170"/>
      <c r="I21" s="170"/>
      <c r="J21" s="54"/>
    </row>
    <row r="22" spans="1:10" ht="30" customHeight="1">
      <c r="A22" s="42"/>
      <c r="B22" s="45" t="s">
        <v>203</v>
      </c>
      <c r="C22" s="45"/>
      <c r="D22" s="45"/>
      <c r="E22" s="45"/>
      <c r="F22" s="45"/>
      <c r="G22" s="45"/>
      <c r="H22" s="45"/>
      <c r="I22" s="45"/>
      <c r="J22" s="62"/>
    </row>
    <row r="23" spans="2:12" ht="139.5" customHeight="1">
      <c r="B23" s="55"/>
      <c r="C23" s="55"/>
      <c r="D23" s="55"/>
      <c r="E23" s="55"/>
      <c r="F23" s="55"/>
      <c r="G23" s="55"/>
      <c r="H23" s="55"/>
      <c r="I23" s="55"/>
      <c r="K23" s="95"/>
      <c r="L23" s="42"/>
    </row>
    <row r="24" spans="2:10" ht="12" customHeight="1">
      <c r="B24" s="170"/>
      <c r="C24" s="170"/>
      <c r="D24" s="170"/>
      <c r="E24" s="170"/>
      <c r="F24" s="170"/>
      <c r="G24" s="170"/>
      <c r="H24" s="170"/>
      <c r="I24" s="170"/>
      <c r="J24" s="54"/>
    </row>
    <row r="25" spans="2:10" ht="26.25" customHeight="1">
      <c r="B25" s="50" t="s">
        <v>204</v>
      </c>
      <c r="C25" s="50"/>
      <c r="D25" s="50"/>
      <c r="E25" s="50"/>
      <c r="F25" s="50"/>
      <c r="G25" s="50"/>
      <c r="H25" s="50"/>
      <c r="I25" s="50"/>
      <c r="J25" s="54"/>
    </row>
    <row r="26" spans="2:10" ht="12" customHeight="1">
      <c r="B26" s="220" t="s">
        <v>205</v>
      </c>
      <c r="C26" s="220"/>
      <c r="D26" s="220"/>
      <c r="E26" s="220"/>
      <c r="F26" s="220"/>
      <c r="G26" s="220"/>
      <c r="H26" s="220"/>
      <c r="I26" s="220"/>
      <c r="J26" s="54"/>
    </row>
    <row r="27" spans="1:11" s="178" customFormat="1" ht="150" customHeight="1">
      <c r="A27" s="177"/>
      <c r="B27" s="55"/>
      <c r="C27" s="55"/>
      <c r="D27" s="55"/>
      <c r="E27" s="55"/>
      <c r="F27" s="55"/>
      <c r="G27" s="55"/>
      <c r="H27" s="55"/>
      <c r="I27" s="55"/>
      <c r="J27" s="221"/>
      <c r="K27" s="222"/>
    </row>
    <row r="28" spans="11:12" ht="15.75" customHeight="1">
      <c r="K28" s="95"/>
      <c r="L28" s="42"/>
    </row>
    <row r="29" spans="2:9" ht="30" customHeight="1">
      <c r="B29" s="50" t="s">
        <v>206</v>
      </c>
      <c r="C29" s="50"/>
      <c r="D29" s="50"/>
      <c r="E29" s="50"/>
      <c r="F29" s="50"/>
      <c r="G29" s="50"/>
      <c r="H29" s="50"/>
      <c r="I29" s="50"/>
    </row>
    <row r="30" spans="2:9" ht="15" customHeight="1">
      <c r="B30" s="220" t="s">
        <v>207</v>
      </c>
      <c r="C30" s="220"/>
      <c r="D30" s="220"/>
      <c r="E30" s="220"/>
      <c r="F30" s="220"/>
      <c r="G30" s="220"/>
      <c r="H30" s="220"/>
      <c r="I30" s="220"/>
    </row>
    <row r="31" spans="2:9" ht="150" customHeight="1">
      <c r="B31" s="55"/>
      <c r="C31" s="55"/>
      <c r="D31" s="55"/>
      <c r="E31" s="55"/>
      <c r="F31" s="55"/>
      <c r="G31" s="55"/>
      <c r="H31" s="55"/>
      <c r="I31" s="55"/>
    </row>
    <row r="32" ht="12" customHeight="1"/>
    <row r="33" spans="2:12" ht="30" customHeight="1">
      <c r="B33" s="50" t="s">
        <v>208</v>
      </c>
      <c r="C33" s="50"/>
      <c r="D33" s="50"/>
      <c r="E33" s="50"/>
      <c r="F33" s="50"/>
      <c r="G33" s="50"/>
      <c r="H33" s="50"/>
      <c r="I33" s="50"/>
      <c r="J33" s="139"/>
      <c r="K33" s="140"/>
      <c r="L33" s="140"/>
    </row>
    <row r="34" spans="2:11" ht="24.75" customHeight="1">
      <c r="B34" s="50" t="s">
        <v>209</v>
      </c>
      <c r="C34" s="50"/>
      <c r="D34" s="50"/>
      <c r="E34" s="50"/>
      <c r="F34" s="50"/>
      <c r="G34" s="50"/>
      <c r="H34" s="50"/>
      <c r="I34" s="50"/>
      <c r="J34" s="141"/>
      <c r="K34" s="81"/>
    </row>
    <row r="35" spans="1:12" ht="150" customHeight="1">
      <c r="A35" s="50"/>
      <c r="B35" s="55"/>
      <c r="C35" s="55"/>
      <c r="D35" s="55"/>
      <c r="E35" s="55"/>
      <c r="F35" s="55"/>
      <c r="G35" s="55"/>
      <c r="H35" s="55"/>
      <c r="I35" s="55"/>
      <c r="J35" s="142"/>
      <c r="K35" s="52"/>
      <c r="L35" s="96"/>
    </row>
  </sheetData>
  <sheetProtection password="EB9C" sheet="1" objects="1" scenarios="1"/>
  <mergeCells count="33">
    <mergeCell ref="B1:K1"/>
    <mergeCell ref="B2:J2"/>
    <mergeCell ref="B3:J3"/>
    <mergeCell ref="B4:I4"/>
    <mergeCell ref="K4:L4"/>
    <mergeCell ref="B6:I6"/>
    <mergeCell ref="K6:L6"/>
    <mergeCell ref="B7:I7"/>
    <mergeCell ref="B8:I8"/>
    <mergeCell ref="B10:I10"/>
    <mergeCell ref="B11:I11"/>
    <mergeCell ref="B12:I12"/>
    <mergeCell ref="B13:I13"/>
    <mergeCell ref="B15:I15"/>
    <mergeCell ref="B16:C16"/>
    <mergeCell ref="E16:F16"/>
    <mergeCell ref="B17:L17"/>
    <mergeCell ref="B18:I18"/>
    <mergeCell ref="K18:L18"/>
    <mergeCell ref="B20:I20"/>
    <mergeCell ref="K20:L20"/>
    <mergeCell ref="B22:I22"/>
    <mergeCell ref="B23:I23"/>
    <mergeCell ref="B25:I25"/>
    <mergeCell ref="B26:I26"/>
    <mergeCell ref="B27:I27"/>
    <mergeCell ref="B29:I29"/>
    <mergeCell ref="B30:I30"/>
    <mergeCell ref="B31:I31"/>
    <mergeCell ref="B33:I33"/>
    <mergeCell ref="K33:L33"/>
    <mergeCell ref="B34:I34"/>
    <mergeCell ref="B35:I35"/>
  </mergeCells>
  <dataValidations count="5">
    <dataValidation allowBlank="1" showInputMessage="1" showErrorMessage="1" prompt="Campo descrittivo" sqref="K12 K15 B16 H16:I16">
      <formula1>0</formula1>
      <formula2>0</formula2>
    </dataValidation>
    <dataValidation type="whole" allowBlank="1" showErrorMessage="1" sqref="D16">
      <formula1>0</formula1>
      <formula2>9.99999999999999E+47</formula2>
    </dataValidation>
    <dataValidation type="whole" allowBlank="1" showErrorMessage="1" sqref="G16">
      <formula1>0</formula1>
      <formula2>9.99999999999999E+46</formula2>
    </dataValidation>
    <dataValidation type="list" allowBlank="1" showErrorMessage="1" sqref="K18:L18">
      <formula1>"trimestrale,semestrale,annuale,altro"</formula1>
      <formula2>0</formula2>
    </dataValidation>
    <dataValidation type="list" allowBlank="1" showErrorMessage="1" sqref="K4:L4 K6:L6 K33:L33">
      <formula1>"si,no"</formula1>
      <formula2>0</formula2>
    </dataValidation>
  </dataValidations>
  <printOptions horizontalCentered="1"/>
  <pageMargins left="0.5902777777777778" right="0.39375" top="0.7923611111111111" bottom="0.7083333333333334" header="0.43333333333333335" footer="0.7083333333333334"/>
  <pageSetup horizontalDpi="300" verticalDpi="300" orientation="portrait" paperSize="9" scale="85"/>
  <headerFooter alignWithMargins="0">
    <oddHeader>&amp;R&amp;A</oddHeader>
    <oddFooter>&amp;L&amp;10*Si applica agli enti locali con popolazione superiore ai 100.000 abitanti dall’anno 2013; agli enti con popolazione superiore ai 50.000 abitanti a decorrere dal 2014 e agli enti con popolazione superiore ai 15.000 abitanti  dal 2015.       &amp;R&amp;P</oddFooter>
  </headerFooter>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2013-03-13T11:41:41Z</cp:lastPrinted>
  <dcterms:created xsi:type="dcterms:W3CDTF">2006-09-16T00:00:00Z</dcterms:created>
  <dcterms:modified xsi:type="dcterms:W3CDTF">2015-04-29T19:05:34Z</dcterms:modified>
  <cp:category/>
  <cp:version/>
  <cp:contentType/>
  <cp:contentStatus/>
  <cp:revision>43</cp:revision>
</cp:coreProperties>
</file>